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ored\Downloads\"/>
    </mc:Choice>
  </mc:AlternateContent>
  <xr:revisionPtr revIDLastSave="0" documentId="13_ncr:1_{C422BF4D-CB19-4F81-804D-52D0B2F8881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Больше 50 оплачены" sheetId="1" r:id="rId1"/>
  </sheets>
  <definedNames>
    <definedName name="_xlnm._FilterDatabase" localSheetId="0" hidden="1">'Больше 50 оплачены'!$A$1:$E$3327</definedName>
  </definedNames>
  <calcPr calcId="162913" iterateDelta="1E-4"/>
</workbook>
</file>

<file path=xl/sharedStrings.xml><?xml version="1.0" encoding="utf-8"?>
<sst xmlns="http://schemas.openxmlformats.org/spreadsheetml/2006/main" count="22013" uniqueCount="7440">
  <si>
    <t>ФИО</t>
  </si>
  <si>
    <t>Город</t>
  </si>
  <si>
    <t>Телефон</t>
  </si>
  <si>
    <t>Количество номеров для розыгрыша</t>
  </si>
  <si>
    <t>г. Железнодорожный</t>
  </si>
  <si>
    <t>Александр Викторович Р.</t>
  </si>
  <si>
    <t>+7(927)***-**-57</t>
  </si>
  <si>
    <t>г. Екатеринбург</t>
  </si>
  <si>
    <t>Анатолий Алексеевич К.</t>
  </si>
  <si>
    <t>+7(982)***-**-78</t>
  </si>
  <si>
    <t>г. Архангельск</t>
  </si>
  <si>
    <t>Любовь Иосифовна Ц.</t>
  </si>
  <si>
    <t>+7(911)***-**-32</t>
  </si>
  <si>
    <t>ТОПФЛОР ООО</t>
  </si>
  <si>
    <t>г. Москва</t>
  </si>
  <si>
    <t>+7(925)***-**-73</t>
  </si>
  <si>
    <t>г. Белгород</t>
  </si>
  <si>
    <t>Ирина Геннадьевна Р.</t>
  </si>
  <si>
    <t>+7(980)***-**-68</t>
  </si>
  <si>
    <t>г. Новосибирск</t>
  </si>
  <si>
    <t>Ольга Александровна Ш.</t>
  </si>
  <si>
    <t>+7(952)***-**-87</t>
  </si>
  <si>
    <t>г. Красноярск</t>
  </si>
  <si>
    <t>Дмитрий Анатольевич К.</t>
  </si>
  <si>
    <t>+7(923)***-**-99</t>
  </si>
  <si>
    <t>Лариса Викторовна У.</t>
  </si>
  <si>
    <t>+7(977)***-**-75</t>
  </si>
  <si>
    <t>г. Ногинск</t>
  </si>
  <si>
    <t>Максим Александрович Г.</t>
  </si>
  <si>
    <t>+7(926)***-**-13</t>
  </si>
  <si>
    <t>г. Кострома</t>
  </si>
  <si>
    <t>Александр Виниаминович С.</t>
  </si>
  <si>
    <t>+7(910)***-**-62</t>
  </si>
  <si>
    <t>Сергей Александрович К.</t>
  </si>
  <si>
    <t>+7(916)***-**-39</t>
  </si>
  <si>
    <t>г. Ульяновск</t>
  </si>
  <si>
    <t>Ирина Александровна А.</t>
  </si>
  <si>
    <t>+7(927)***-**-14</t>
  </si>
  <si>
    <t>Татьяна Александровна И.</t>
  </si>
  <si>
    <t>+7(902)***-**-72</t>
  </si>
  <si>
    <t>Новраста Джабировна А.</t>
  </si>
  <si>
    <t>+7(915)***-**-37</t>
  </si>
  <si>
    <t>г. Орел</t>
  </si>
  <si>
    <t>Екатерина Андреевна Ч.</t>
  </si>
  <si>
    <t>+7(909)***-**-06</t>
  </si>
  <si>
    <t>г. Краснодар</t>
  </si>
  <si>
    <t>Римма Муратовна К.</t>
  </si>
  <si>
    <t>+7(929)***-**-05</t>
  </si>
  <si>
    <t>г. Сочи</t>
  </si>
  <si>
    <t>Каринэ Тиграновна Я.</t>
  </si>
  <si>
    <t>+7(918)***-**-36</t>
  </si>
  <si>
    <t>Надежда Павловна М.</t>
  </si>
  <si>
    <t>+7(982)***-**-37</t>
  </si>
  <si>
    <t>ЭКООРГ ООО</t>
  </si>
  <si>
    <t>г. Оренбург</t>
  </si>
  <si>
    <t>+7(905)***-**-12</t>
  </si>
  <si>
    <t>г. Тамбов</t>
  </si>
  <si>
    <t>Сергей Викторович Б.</t>
  </si>
  <si>
    <t>+7(910)***-**-24</t>
  </si>
  <si>
    <t>г. Набережные Челны</t>
  </si>
  <si>
    <t>Лейсан Радиковна Р.</t>
  </si>
  <si>
    <t>+7(927)***-**-19</t>
  </si>
  <si>
    <t>г. Пятигорск</t>
  </si>
  <si>
    <t>Михаил Владимирович Б.</t>
  </si>
  <si>
    <t xml:space="preserve"> +7(928)***-**-70   </t>
  </si>
  <si>
    <t>г. Новокузнецк</t>
  </si>
  <si>
    <t>Любовь Витальевна В.</t>
  </si>
  <si>
    <t>+7(913)***-**-03</t>
  </si>
  <si>
    <t>Загородняя Дарья, ИП</t>
  </si>
  <si>
    <t>г. Калининград</t>
  </si>
  <si>
    <t>+7(906)***-**-20</t>
  </si>
  <si>
    <t>Елена Николаевна С.</t>
  </si>
  <si>
    <t>+7(923)***-**-88</t>
  </si>
  <si>
    <t>Анна Николаевна П.</t>
  </si>
  <si>
    <t>+7(905)***-**-78</t>
  </si>
  <si>
    <t>СЭКО ООО</t>
  </si>
  <si>
    <t>г. Казань</t>
  </si>
  <si>
    <t>+7(937)***-**-25</t>
  </si>
  <si>
    <t>Юрий Владимирович С.</t>
  </si>
  <si>
    <t>+7(912)***-**-60</t>
  </si>
  <si>
    <t>Валентина Егоровна Л.</t>
  </si>
  <si>
    <t>+7(918)***-**-47</t>
  </si>
  <si>
    <t>г. Нижний Новгород</t>
  </si>
  <si>
    <t>Татьяна Александровна А.</t>
  </si>
  <si>
    <t>+7(908)***-**-55</t>
  </si>
  <si>
    <t>г. Курск</t>
  </si>
  <si>
    <t>Светлана Андреевна М.</t>
  </si>
  <si>
    <t>+7(910)***-**-55</t>
  </si>
  <si>
    <t>г. Клин</t>
  </si>
  <si>
    <t>Юлия Владимировна Б.</t>
  </si>
  <si>
    <t>+7(903)***-**-68</t>
  </si>
  <si>
    <t>г. Владимир</t>
  </si>
  <si>
    <t>Борис Георгиевич П.</t>
  </si>
  <si>
    <t>+7(905)***-**-18</t>
  </si>
  <si>
    <t>г. Самара</t>
  </si>
  <si>
    <t>Ирина Сергеевна М.</t>
  </si>
  <si>
    <t>+7(927)***-**-79</t>
  </si>
  <si>
    <t>Елена Валерьевна Д.</t>
  </si>
  <si>
    <t>+7(917)***-**-66</t>
  </si>
  <si>
    <t>Сергей Валерьевич Р.</t>
  </si>
  <si>
    <t>+7(985)***-**-36</t>
  </si>
  <si>
    <t>ЭЛИТА ООО</t>
  </si>
  <si>
    <t>г. Великий Новгород</t>
  </si>
  <si>
    <t>+7(960)***-**-90</t>
  </si>
  <si>
    <t>Андрей Алексеевич Ш.</t>
  </si>
  <si>
    <t>+7(982)***-**-90</t>
  </si>
  <si>
    <t>г. Иваново</t>
  </si>
  <si>
    <t>Тамара Дмитриевна И.</t>
  </si>
  <si>
    <t>+7(920)***-**-84</t>
  </si>
  <si>
    <t>г. Магнитогорск</t>
  </si>
  <si>
    <t>Любовь Владимировна Л.</t>
  </si>
  <si>
    <t>+7(912)***-**-93</t>
  </si>
  <si>
    <t>Андрей Николаевич К.</t>
  </si>
  <si>
    <t>+7(929)***-**-91</t>
  </si>
  <si>
    <t>Татьяна Николаевна С.</t>
  </si>
  <si>
    <t>+7(912)***-**-52</t>
  </si>
  <si>
    <t>г. Омск</t>
  </si>
  <si>
    <t>Татьяна Юрьевна Л.</t>
  </si>
  <si>
    <t>+7(965)***-**-85</t>
  </si>
  <si>
    <t>Юлия Олеговна К.</t>
  </si>
  <si>
    <t>+7(916)***-**-14</t>
  </si>
  <si>
    <t>г. Челябинск</t>
  </si>
  <si>
    <t>Наталья Геннадьевна Х.</t>
  </si>
  <si>
    <t>+7(908)***-**-30</t>
  </si>
  <si>
    <t>г. Ленинск-Кузнецкий</t>
  </si>
  <si>
    <t>Татьяна Сергеевна К.</t>
  </si>
  <si>
    <t>+7(904)***-**-77</t>
  </si>
  <si>
    <t>Никита Павлович Л.</t>
  </si>
  <si>
    <t>+7(920)***-**-87</t>
  </si>
  <si>
    <t>Наталья Ивановна Т.</t>
  </si>
  <si>
    <t>+7(993)***-**-25</t>
  </si>
  <si>
    <t>г. Санкт-Петербург</t>
  </si>
  <si>
    <t>Елена Александровна Д.</t>
  </si>
  <si>
    <t>+7(906)***-**-18</t>
  </si>
  <si>
    <t>ЧОО БЛОК-ПОСТ ООО</t>
  </si>
  <si>
    <t>+7(922)***-**-62</t>
  </si>
  <si>
    <t>г. Брянск</t>
  </si>
  <si>
    <t>Юлия Константиновна Г.</t>
  </si>
  <si>
    <t>+7(953)***-**-52</t>
  </si>
  <si>
    <t>г. Барнаул</t>
  </si>
  <si>
    <t>Виктория Владимировна М.</t>
  </si>
  <si>
    <t>+7(983)***-**-33</t>
  </si>
  <si>
    <t>Владимир Григорьевич Ш.</t>
  </si>
  <si>
    <t>+7(901)***-**-44</t>
  </si>
  <si>
    <t>РУССКАЯ АГРАРНАЯ ГРУППА ООО</t>
  </si>
  <si>
    <t>г. Рязань</t>
  </si>
  <si>
    <t>+7(915)***-**-05</t>
  </si>
  <si>
    <t>Тамара Мурадовна У.</t>
  </si>
  <si>
    <t>+7(918)***-**-98</t>
  </si>
  <si>
    <t>г. Волгоград</t>
  </si>
  <si>
    <t>Максим Павлович Г.</t>
  </si>
  <si>
    <t>+7(917)***-**-08</t>
  </si>
  <si>
    <t>Наталья Вадимовна З.</t>
  </si>
  <si>
    <t>+7(929)***-**-01</t>
  </si>
  <si>
    <t>Светлана Валерьевна Б.</t>
  </si>
  <si>
    <t>+7(912)***-**-08</t>
  </si>
  <si>
    <t>г. Череповец</t>
  </si>
  <si>
    <t>Нелли Владимировна М.</t>
  </si>
  <si>
    <t>+7(921)***-**-47</t>
  </si>
  <si>
    <t>Татьяна Николаевна Л.</t>
  </si>
  <si>
    <t>+7(920)***-**-94</t>
  </si>
  <si>
    <t>Светлана Анатольевна Л.</t>
  </si>
  <si>
    <t>+7(964)***-**-76</t>
  </si>
  <si>
    <t>г. Калуга</t>
  </si>
  <si>
    <t>Антон Игоревич А.</t>
  </si>
  <si>
    <t>+7(910)***-**-45</t>
  </si>
  <si>
    <t>Вартан Аристакович Д.</t>
  </si>
  <si>
    <t>+7(906)***-**-39</t>
  </si>
  <si>
    <t>Лариса Владимировна Д.</t>
  </si>
  <si>
    <t>+7(905)***-**-97</t>
  </si>
  <si>
    <t>г. Смоленск</t>
  </si>
  <si>
    <t>Ольга Александровна Г.</t>
  </si>
  <si>
    <t>+7(910)***-**-90</t>
  </si>
  <si>
    <t>Владимир Михайлович П.</t>
  </si>
  <si>
    <t>+7(912)***-**-04</t>
  </si>
  <si>
    <t>г. Йошкар-Ола</t>
  </si>
  <si>
    <t>Наталья Эдуардовна С.</t>
  </si>
  <si>
    <t>+7(902)***-**-77</t>
  </si>
  <si>
    <t>г. Тюмень</t>
  </si>
  <si>
    <t>Михаил Васильевич П.</t>
  </si>
  <si>
    <t>+7(929)***-**-56</t>
  </si>
  <si>
    <t>Александр Борисович К.</t>
  </si>
  <si>
    <t>+7(909)***-**-19</t>
  </si>
  <si>
    <t>Роберт Мингазович Т.</t>
  </si>
  <si>
    <t>+7(917)***-**-38</t>
  </si>
  <si>
    <t>Наталья Анатольевна А.</t>
  </si>
  <si>
    <t>+7(910)***-**-44</t>
  </si>
  <si>
    <t>Татьяна Игоревна Б.</t>
  </si>
  <si>
    <t>+7(921)***-**-68</t>
  </si>
  <si>
    <t>Елена Юрьевна П.</t>
  </si>
  <si>
    <t>+7(902)***-**-64</t>
  </si>
  <si>
    <t>Ольга Павловна А.</t>
  </si>
  <si>
    <t>+7(911)***-**-13</t>
  </si>
  <si>
    <t>Евгения Александровна С.</t>
  </si>
  <si>
    <t>+7(925)***-**-91</t>
  </si>
  <si>
    <t>Виктория Вячеславовна К.</t>
  </si>
  <si>
    <t>+7(995)***-**-64</t>
  </si>
  <si>
    <t>Елена Алексеевна Ш.</t>
  </si>
  <si>
    <t>+7(927)***-**-49</t>
  </si>
  <si>
    <t>Наталья Львовна А.</t>
  </si>
  <si>
    <t>+7(911)***-**-76</t>
  </si>
  <si>
    <t>г. Обнинск</t>
  </si>
  <si>
    <t>Марина Алексеевна В.</t>
  </si>
  <si>
    <t>Виктория Олеговна С.</t>
  </si>
  <si>
    <t>+7(950)***-**-58</t>
  </si>
  <si>
    <t>Светлана Ивановна К.</t>
  </si>
  <si>
    <t>+7(902)***-**-13</t>
  </si>
  <si>
    <t>Алексей Михайлович П.</t>
  </si>
  <si>
    <t>+7(927)***-**-70</t>
  </si>
  <si>
    <t>Алексей Дмитриевич Е.</t>
  </si>
  <si>
    <t>+7(927)***-**-83</t>
  </si>
  <si>
    <t>Ксения Андреевна Т.</t>
  </si>
  <si>
    <t>+7(932)***-**-52</t>
  </si>
  <si>
    <t>г. Таганрог</t>
  </si>
  <si>
    <t>Нина Васильевна Ш.</t>
  </si>
  <si>
    <t>+7(938)***-**-60</t>
  </si>
  <si>
    <t>К. Алексей Геннадьевич, ИП</t>
  </si>
  <si>
    <t>+7(903)***-**-77</t>
  </si>
  <si>
    <t>г. Анжеро-Судженск</t>
  </si>
  <si>
    <t>Надежда Ивановна .</t>
  </si>
  <si>
    <t>+7(906)***-**-67</t>
  </si>
  <si>
    <t>Марина Геннадьевна М.</t>
  </si>
  <si>
    <t>+7(905)***-**-28</t>
  </si>
  <si>
    <t>Олег Русланович З.</t>
  </si>
  <si>
    <t>+7(910)***-**-23</t>
  </si>
  <si>
    <t>Екатерина Сергеевна Д.</t>
  </si>
  <si>
    <t>+7(923)***-**-11</t>
  </si>
  <si>
    <t>Ольга Евгеньевна С.</t>
  </si>
  <si>
    <t>+7(902)***-**-30</t>
  </si>
  <si>
    <t>г. Тула</t>
  </si>
  <si>
    <t>Роман Андреевич С.</t>
  </si>
  <si>
    <t>+7(953)***-**-09</t>
  </si>
  <si>
    <t>Татьяна Георгевна П.</t>
  </si>
  <si>
    <t>+7(999)***-**-89</t>
  </si>
  <si>
    <t>Артем Николаевич Ф.</t>
  </si>
  <si>
    <t>+7(985)***-**-18</t>
  </si>
  <si>
    <t>г. Уфа</t>
  </si>
  <si>
    <t>Алексей Генадьевич Е.</t>
  </si>
  <si>
    <t>+7(987)***-**-08</t>
  </si>
  <si>
    <t>Марина Анатольевна П.</t>
  </si>
  <si>
    <t>С. Раджина Альбертовна</t>
  </si>
  <si>
    <t>+7(962)***-**-68</t>
  </si>
  <si>
    <t>Татьяна Алексеевна С.</t>
  </si>
  <si>
    <t>+7(963)***-**-67</t>
  </si>
  <si>
    <t>г. Саратов</t>
  </si>
  <si>
    <t>Александра Евгеньевна Г.</t>
  </si>
  <si>
    <t>Наталья Викторовна С.</t>
  </si>
  <si>
    <t>+7(985)***-**-39</t>
  </si>
  <si>
    <t>г. Пенза</t>
  </si>
  <si>
    <t>Татьяна Аркадьевна Р.</t>
  </si>
  <si>
    <t>+7(909)***-**-85</t>
  </si>
  <si>
    <t>г. Нижний Тагил</t>
  </si>
  <si>
    <t>Александр  П.</t>
  </si>
  <si>
    <t>+7(922)***-**-52</t>
  </si>
  <si>
    <t>Елена Львовна К.</t>
  </si>
  <si>
    <t>+7(902)***-**-65</t>
  </si>
  <si>
    <t>Ольга Ринатовна Ч.</t>
  </si>
  <si>
    <t>+7(912)***-**-30</t>
  </si>
  <si>
    <t>Марина Юрьевна Ш.</t>
  </si>
  <si>
    <t>+7(921)***-**-65</t>
  </si>
  <si>
    <t>Оксана Михайловна Б.</t>
  </si>
  <si>
    <t>+7(913)***-**-82</t>
  </si>
  <si>
    <t>Альберт Анатольевич М.</t>
  </si>
  <si>
    <t>+7(915)***-**-50</t>
  </si>
  <si>
    <t>Александр Валерьевич Щ.</t>
  </si>
  <si>
    <t>+7(920)***-**-28</t>
  </si>
  <si>
    <t>Зинаида Федоровна Б.</t>
  </si>
  <si>
    <t>+7(921)***-**-22</t>
  </si>
  <si>
    <t>Юлия Давыдовна Т.</t>
  </si>
  <si>
    <t>+7(923)***-**-25</t>
  </si>
  <si>
    <t>г. Курган</t>
  </si>
  <si>
    <t>Артем Алексеевич Ш.</t>
  </si>
  <si>
    <t>+7(951)***-**-30</t>
  </si>
  <si>
    <t>Виталий Николаевич К.</t>
  </si>
  <si>
    <t>+7(900)***-**-82</t>
  </si>
  <si>
    <t>г. Чебоксары</t>
  </si>
  <si>
    <t>Алиса Валериевна К.</t>
  </si>
  <si>
    <t>+7(917)***-**-29</t>
  </si>
  <si>
    <t>Елена Владимировна Л.</t>
  </si>
  <si>
    <t xml:space="preserve"> +7(900)***-**-54</t>
  </si>
  <si>
    <t>Ирина Геннадьевна К.</t>
  </si>
  <si>
    <t>+7(960)***-**-53</t>
  </si>
  <si>
    <t>г. Пермь</t>
  </si>
  <si>
    <t>Анастасия Леонидовна Ш.</t>
  </si>
  <si>
    <t>+7(902)***-**-34</t>
  </si>
  <si>
    <t>Сергей  Ш.</t>
  </si>
  <si>
    <t>+7(913)***-**-77</t>
  </si>
  <si>
    <t>Мадина Саварбековна И.</t>
  </si>
  <si>
    <t>+7(967)***-**-99</t>
  </si>
  <si>
    <t>г. Сургут</t>
  </si>
  <si>
    <t>Оксана Викторовна Ч.</t>
  </si>
  <si>
    <t>+7(922)***-**-11</t>
  </si>
  <si>
    <t>Ирина Валерьевна Б.</t>
  </si>
  <si>
    <t>+7(961)***-**-99</t>
  </si>
  <si>
    <t>Кристина Сергеевна С.</t>
  </si>
  <si>
    <t>+7(913)***-**-07</t>
  </si>
  <si>
    <t>г. Липецк</t>
  </si>
  <si>
    <t>Евгений Николаевич Е.</t>
  </si>
  <si>
    <t>+7(977)***-**-68</t>
  </si>
  <si>
    <t>Анжелика Аркадьевна К.</t>
  </si>
  <si>
    <t>+7(906)***-**-79</t>
  </si>
  <si>
    <t>г. Ярославль</t>
  </si>
  <si>
    <t>Светлана Владимировна К.</t>
  </si>
  <si>
    <t>+7(903)***-**-87</t>
  </si>
  <si>
    <t>Галина Ивановна Б.</t>
  </si>
  <si>
    <t>+7(927)***-**-74</t>
  </si>
  <si>
    <t>Наталья Сергеевна П.</t>
  </si>
  <si>
    <t>+7(962)***-**-87</t>
  </si>
  <si>
    <t>Наталия Юрьевна Ч.</t>
  </si>
  <si>
    <t>+7(905)***-**-29</t>
  </si>
  <si>
    <t>г. Ижевск</t>
  </si>
  <si>
    <t>Людмила Николаевна Т.</t>
  </si>
  <si>
    <t>+7(904)***-**-59</t>
  </si>
  <si>
    <t>Виктория Викторовна Г.</t>
  </si>
  <si>
    <t>+7(904)***-**-89</t>
  </si>
  <si>
    <t>Анастасия Денисовна Ш.</t>
  </si>
  <si>
    <t>+7(919)***-**-32</t>
  </si>
  <si>
    <t>Дарья Владимировна С.</t>
  </si>
  <si>
    <t>+7(953)***-**-93</t>
  </si>
  <si>
    <t>Олег Анатольевич Е.</t>
  </si>
  <si>
    <t>+7(917)***-**-11</t>
  </si>
  <si>
    <t>Галина Владимировна Л.</t>
  </si>
  <si>
    <t>+7(916)***-**-57</t>
  </si>
  <si>
    <t>АРХАНГЕЛЬСКОЕ ПОДВОРЬЕ СПАСО-ПРЕОБРАЖЕНСКОГО СОЛОВ</t>
  </si>
  <si>
    <t>+7(911)***-**-29</t>
  </si>
  <si>
    <t>Олег Иванович П.</t>
  </si>
  <si>
    <t>+7(917)***-**-47</t>
  </si>
  <si>
    <t>Светлана Васильевна У.</t>
  </si>
  <si>
    <t>+7(906)***-**-73</t>
  </si>
  <si>
    <t>Клавдия Николаевна П.</t>
  </si>
  <si>
    <t>+7(927)***-**-40</t>
  </si>
  <si>
    <t>Юлия Рашидовна Ш.</t>
  </si>
  <si>
    <t>+7(960)***-**-51</t>
  </si>
  <si>
    <t>Наталья Сергеевна Г.</t>
  </si>
  <si>
    <t>+7(953)***-**-00</t>
  </si>
  <si>
    <t>Ксения Георгиевна Ч.</t>
  </si>
  <si>
    <t>+7(927)***-**-23</t>
  </si>
  <si>
    <t>г. Кемерово</t>
  </si>
  <si>
    <t>Денис Сергеевич К.</t>
  </si>
  <si>
    <t>+7(905)***-**-44</t>
  </si>
  <si>
    <t>г. Старый Оскол</t>
  </si>
  <si>
    <t>Роман Николаевич З.</t>
  </si>
  <si>
    <t>Николай Петрович Г.</t>
  </si>
  <si>
    <t>+7(908)***-**-78</t>
  </si>
  <si>
    <t>Инна Владиславовна Ж.</t>
  </si>
  <si>
    <t>+7(922)***-**-41</t>
  </si>
  <si>
    <t>Наталья Вячеславовна К.</t>
  </si>
  <si>
    <t>+7(919)***-**-02</t>
  </si>
  <si>
    <t>Даниил Анатольевич М.</t>
  </si>
  <si>
    <t>+7(910)***-**-77</t>
  </si>
  <si>
    <t>Наталья Николаевна Т.</t>
  </si>
  <si>
    <t>+7(925)***-**-16</t>
  </si>
  <si>
    <t>Владимир Владимирович Г.</t>
  </si>
  <si>
    <t>+7(951)***-**-50</t>
  </si>
  <si>
    <t>Мария Васильевна Н.</t>
  </si>
  <si>
    <t>+7(920)***-**-55</t>
  </si>
  <si>
    <t>Кристина Александровна Т.</t>
  </si>
  <si>
    <t>+7(905)***-**-06</t>
  </si>
  <si>
    <t>Инна Сергеевна С.</t>
  </si>
  <si>
    <t>+7(919)***-**-71</t>
  </si>
  <si>
    <t>Дмитрий Александрович К.</t>
  </si>
  <si>
    <t>+7(903)***-**-55</t>
  </si>
  <si>
    <t>ПРОМСТРОЙ ООО</t>
  </si>
  <si>
    <t>г. Петрозаводск</t>
  </si>
  <si>
    <t>+7(922)***-**-32</t>
  </si>
  <si>
    <t>Елена Евгеньевна Ш.</t>
  </si>
  <si>
    <t>+7(900)***-**-45</t>
  </si>
  <si>
    <t>+7(927)***-**-50</t>
  </si>
  <si>
    <t>Лариса Борисовна В.</t>
  </si>
  <si>
    <t>+7(918)***-**-55</t>
  </si>
  <si>
    <t>Мария Сергеевна Т.</t>
  </si>
  <si>
    <t>+7(905)***-**-82</t>
  </si>
  <si>
    <t>Виктор Александрович Е.</t>
  </si>
  <si>
    <t>+7(926)***-**-53</t>
  </si>
  <si>
    <t>Елена Николаевна Г.</t>
  </si>
  <si>
    <t>+7(950)***-**-80</t>
  </si>
  <si>
    <t>Ирина Анатольевна К.</t>
  </si>
  <si>
    <t>+7(965)***-**-18</t>
  </si>
  <si>
    <t>Россия</t>
  </si>
  <si>
    <t>Елена Анатольевна К.</t>
  </si>
  <si>
    <t>+7(911)***-**-03</t>
  </si>
  <si>
    <t>Елена Владимировна К.</t>
  </si>
  <si>
    <t>+7(988)***-**-75</t>
  </si>
  <si>
    <t>Бюлент  Г.</t>
  </si>
  <si>
    <t>+7(903)***-**-59</t>
  </si>
  <si>
    <t>Елена Владиславовна О.</t>
  </si>
  <si>
    <t>+7(915)***-**-92</t>
  </si>
  <si>
    <t>г. Вологда</t>
  </si>
  <si>
    <t>Хадижат Кубациевна А.</t>
  </si>
  <si>
    <t>+7(921)***-**-23</t>
  </si>
  <si>
    <t>Елена Васильевна К.</t>
  </si>
  <si>
    <t>+7(910)***-**-42</t>
  </si>
  <si>
    <t>Вячеслав Вячеславович Д.</t>
  </si>
  <si>
    <t>+7(917)***-**-90</t>
  </si>
  <si>
    <t>Ильдар Камилович А.</t>
  </si>
  <si>
    <t>+7(962)***-**-18</t>
  </si>
  <si>
    <t>Валентина Дмитриевна Н.</t>
  </si>
  <si>
    <t>+7(910)***-**-47</t>
  </si>
  <si>
    <t>Дамир Михайлович С.</t>
  </si>
  <si>
    <t>+7(963)***-**-65</t>
  </si>
  <si>
    <t>Азер Арастун оглы Г.</t>
  </si>
  <si>
    <t>+7(982)***-**-33</t>
  </si>
  <si>
    <t>Светлана Викторовна В.</t>
  </si>
  <si>
    <t>+7(903)***-**-03</t>
  </si>
  <si>
    <t>Олег Константинович П.</t>
  </si>
  <si>
    <t>+7(915)***-**-77</t>
  </si>
  <si>
    <t>Людмила Владимировна Ш.</t>
  </si>
  <si>
    <t>+7(950)***-**-03</t>
  </si>
  <si>
    <t>Любовь Васильевна Н.</t>
  </si>
  <si>
    <t>+7(905)***-**-57</t>
  </si>
  <si>
    <t>Виктор Евгеньевич Л.</t>
  </si>
  <si>
    <t>+7(910)***-**-14</t>
  </si>
  <si>
    <t>Антонина Григорьевна Т.</t>
  </si>
  <si>
    <t>+7(923)***-**-79</t>
  </si>
  <si>
    <t>Ирина Владимировна Д.</t>
  </si>
  <si>
    <t>+7(950)***-**-55</t>
  </si>
  <si>
    <t>Людмила Михайловна Е.</t>
  </si>
  <si>
    <t>+7(960)***-**-11</t>
  </si>
  <si>
    <t>Марина Александровна Б.</t>
  </si>
  <si>
    <t>+7(962)***-**-26</t>
  </si>
  <si>
    <t>Юлия Александровна К.</t>
  </si>
  <si>
    <t>+7(981)***-**-05</t>
  </si>
  <si>
    <t>г. Энгельс</t>
  </si>
  <si>
    <t>Людмила Николаевна Р.</t>
  </si>
  <si>
    <t>+7(905)***-**-07</t>
  </si>
  <si>
    <t>Кристина Владимировна К.</t>
  </si>
  <si>
    <t>+7(920)***-**-81</t>
  </si>
  <si>
    <t>Наталья Владимировна Д.</t>
  </si>
  <si>
    <t>+7(902)***-**-92</t>
  </si>
  <si>
    <t>г. Абакан</t>
  </si>
  <si>
    <t>Наталья Владимировна Л.</t>
  </si>
  <si>
    <t>+7(906)***-**-42</t>
  </si>
  <si>
    <t>Юлия Дмитриевна А.</t>
  </si>
  <si>
    <t>+7(903)***-**-29</t>
  </si>
  <si>
    <t>Наталья Алексеевна И.</t>
  </si>
  <si>
    <t>+7(960)***-**-06</t>
  </si>
  <si>
    <t>Елена Александровна К.</t>
  </si>
  <si>
    <t>+7(937)***-**-36</t>
  </si>
  <si>
    <t>Алла Александровна Я.</t>
  </si>
  <si>
    <t>Инна Николаевна С.</t>
  </si>
  <si>
    <t>+7(915)***-**-00</t>
  </si>
  <si>
    <t>Сергей Анатольевич М.</t>
  </si>
  <si>
    <t>+7(928)***-**-85</t>
  </si>
  <si>
    <t>Ирина Ивановна В.</t>
  </si>
  <si>
    <t>+7(920)***-**-49</t>
  </si>
  <si>
    <t>Елизавета Андреевна Х.</t>
  </si>
  <si>
    <t>+7(999)***-**-38</t>
  </si>
  <si>
    <t>Надежда Александровна Г.</t>
  </si>
  <si>
    <t>+7(902)***-**-29</t>
  </si>
  <si>
    <t>Вадим Сергеевич К.</t>
  </si>
  <si>
    <t>+7(915)***-**-70</t>
  </si>
  <si>
    <t>Ц. Сергей Эдуардович, ИП</t>
  </si>
  <si>
    <t>+7(921)***-**-12</t>
  </si>
  <si>
    <t>Игорь Валентинович М.</t>
  </si>
  <si>
    <t>+7(953)***-**-28</t>
  </si>
  <si>
    <t>Евгений Игоревич М.</t>
  </si>
  <si>
    <t>+7(915)***-**-10</t>
  </si>
  <si>
    <t>Толеген Байгужович Т.</t>
  </si>
  <si>
    <t>+7(919)***-**-57</t>
  </si>
  <si>
    <t>Елена Александровна П.</t>
  </si>
  <si>
    <t>+7(951)***-**-20</t>
  </si>
  <si>
    <t>ЧИСТЫЙ ПУТЬ ООО</t>
  </si>
  <si>
    <t>+7(917)***-**-41</t>
  </si>
  <si>
    <t>Светлана Ивановна У.</t>
  </si>
  <si>
    <t>Альбина Рафаэлевна Т.</t>
  </si>
  <si>
    <t>+7(906)***-**-57</t>
  </si>
  <si>
    <t>Зиля Равиловна С.</t>
  </si>
  <si>
    <t>+7(919)***-**-12</t>
  </si>
  <si>
    <t>Ирина Сергеевна Б.</t>
  </si>
  <si>
    <t>+7(952)***-**-72</t>
  </si>
  <si>
    <t>Елена Владимировна И.</t>
  </si>
  <si>
    <t xml:space="preserve"> +7(912)***-**-22</t>
  </si>
  <si>
    <t>Марина Александровна И.</t>
  </si>
  <si>
    <t>Инна Ивановна Ф.</t>
  </si>
  <si>
    <t>+7(916)***-**-33</t>
  </si>
  <si>
    <t>Елена Викторовна П.</t>
  </si>
  <si>
    <t>+7(960)***-**-95</t>
  </si>
  <si>
    <t>Вероника Сергеевна М.</t>
  </si>
  <si>
    <t>+7(902)***-**-10</t>
  </si>
  <si>
    <t>Лариса Ивановна Г.</t>
  </si>
  <si>
    <t>+7(961)***-**-77</t>
  </si>
  <si>
    <t>Алла Зарифовна Б.</t>
  </si>
  <si>
    <t>+7(918)***-**-73</t>
  </si>
  <si>
    <t>Ирина Олеговна К.</t>
  </si>
  <si>
    <t>+7(908)***-**-59</t>
  </si>
  <si>
    <t>Сергей Константинович Б.</t>
  </si>
  <si>
    <t>+7(953)***-**-55</t>
  </si>
  <si>
    <t>Игорь Олегович С.</t>
  </si>
  <si>
    <t>+7(905)***-**-42</t>
  </si>
  <si>
    <t>Ирина Николаевна М.</t>
  </si>
  <si>
    <t>Ирина Валентиновна К.</t>
  </si>
  <si>
    <t>+7(950)***-**-77</t>
  </si>
  <si>
    <t>Ирина Викторовна П.</t>
  </si>
  <si>
    <t>+7(906)***-**-58</t>
  </si>
  <si>
    <t>Елена Олеговна А.</t>
  </si>
  <si>
    <t>+7(951)***-**-45</t>
  </si>
  <si>
    <t>Татьяна Дмитриевна Л.</t>
  </si>
  <si>
    <t>+7(960)***-**-33</t>
  </si>
  <si>
    <t>Светлана Анваровна Г.</t>
  </si>
  <si>
    <t>+7(905)***-**-52</t>
  </si>
  <si>
    <t>Фаргать Мидхатович Х.</t>
  </si>
  <si>
    <t>+7(937)***-**-54</t>
  </si>
  <si>
    <t>Анна Васильевна А.</t>
  </si>
  <si>
    <t>+7(965)***-**-24</t>
  </si>
  <si>
    <t>Александра Александровна С.</t>
  </si>
  <si>
    <t>+7(910)***-**-94</t>
  </si>
  <si>
    <t>Георгий Игоревич Л.</t>
  </si>
  <si>
    <t>(6573)***-**-28</t>
  </si>
  <si>
    <t>Олег Николаевич Д.</t>
  </si>
  <si>
    <t>+7(926)***-**-62</t>
  </si>
  <si>
    <t>г. Ростов-на-Дону</t>
  </si>
  <si>
    <t>Алёна Алексеевна Ш.</t>
  </si>
  <si>
    <t>+7(989)***-**-47</t>
  </si>
  <si>
    <t>Алёна Игоревна А.</t>
  </si>
  <si>
    <t>+7(904)***-**-18</t>
  </si>
  <si>
    <t>Кристина Сергеевна В.</t>
  </si>
  <si>
    <t>Сергей Александрович Ф.</t>
  </si>
  <si>
    <t>+7(910)***-**-61</t>
  </si>
  <si>
    <t>Надежда Николаевна К.</t>
  </si>
  <si>
    <t>+7(992)***-**-86</t>
  </si>
  <si>
    <t>Айдар Фаритович С.</t>
  </si>
  <si>
    <t>+7(939)***-**-05</t>
  </si>
  <si>
    <t>Татьяна Петровна И.</t>
  </si>
  <si>
    <t>+7(913)***-**-09</t>
  </si>
  <si>
    <t>Татьяна Васильевна З.</t>
  </si>
  <si>
    <t>+7(964)***-**-23</t>
  </si>
  <si>
    <t>Рудик Андраникович В.</t>
  </si>
  <si>
    <t>+7(923)***-**-55</t>
  </si>
  <si>
    <t>Маргарита Ивановна Л.</t>
  </si>
  <si>
    <t>+7(923)***-**-36</t>
  </si>
  <si>
    <t>Анастасия Викторовна Я.</t>
  </si>
  <si>
    <t>+7(902)***-**-57</t>
  </si>
  <si>
    <t>Татьяна Васильевна Ч.</t>
  </si>
  <si>
    <t>+7(951)***-**-29</t>
  </si>
  <si>
    <t>Е.Александр Вячеславович, ИП</t>
  </si>
  <si>
    <t>+7(921)***-**-99</t>
  </si>
  <si>
    <t>Наталья Сергеевна В.</t>
  </si>
  <si>
    <t>+7(926)***-**-94</t>
  </si>
  <si>
    <t>Ирина Юрьевна П.</t>
  </si>
  <si>
    <t>+7(953)***-**-37</t>
  </si>
  <si>
    <t>Татьяна Валериевна П.</t>
  </si>
  <si>
    <t>+7(910)***-**-86</t>
  </si>
  <si>
    <t>Андрей Николаевич Е.</t>
  </si>
  <si>
    <t>+7(921)***-**-13</t>
  </si>
  <si>
    <t>Дмитрий Николаевич У.</t>
  </si>
  <si>
    <t>+7(911)***-**-91</t>
  </si>
  <si>
    <t>Наталья Валерьевна П.</t>
  </si>
  <si>
    <t>+7(919)***-**-43</t>
  </si>
  <si>
    <t>Юлия Владимировна Х.</t>
  </si>
  <si>
    <t>+7(965)***-**-40</t>
  </si>
  <si>
    <t>Виталий Юрьевич М.</t>
  </si>
  <si>
    <t>+7(920)***-**-13</t>
  </si>
  <si>
    <t>Регина Раисовна М.</t>
  </si>
  <si>
    <t>+7(927)***-**-58</t>
  </si>
  <si>
    <t>Вячеслав Сергеевич О.</t>
  </si>
  <si>
    <t>+7(963)***-**-39</t>
  </si>
  <si>
    <t>Ольга Вячеславовна А.</t>
  </si>
  <si>
    <t>+7(903)***-**-41</t>
  </si>
  <si>
    <t>Виктория Семеновна Б.</t>
  </si>
  <si>
    <t>+7(926)***-**-79</t>
  </si>
  <si>
    <t>Нина Яковлевна Л.</t>
  </si>
  <si>
    <t>+7(951)***-**-27</t>
  </si>
  <si>
    <t>г. Нижнекамск</t>
  </si>
  <si>
    <t>Елена Владимировна Р.</t>
  </si>
  <si>
    <t>+7(937)***-**-17</t>
  </si>
  <si>
    <t>г. Астрахань</t>
  </si>
  <si>
    <t>Константин Константинович Ч.</t>
  </si>
  <si>
    <t>+7(917)***-**-85</t>
  </si>
  <si>
    <t>Татьяна Николаевна Ш.</t>
  </si>
  <si>
    <t>+7(909)***-**-47</t>
  </si>
  <si>
    <t>УПСК ООО</t>
  </si>
  <si>
    <t>+7(912)***-**-22</t>
  </si>
  <si>
    <t>Дмитрий Вадимович К.</t>
  </si>
  <si>
    <t>+7(977)***-**-25</t>
  </si>
  <si>
    <t>Юлия Анатольевна Б.</t>
  </si>
  <si>
    <t>Александра Александровна Ж.</t>
  </si>
  <si>
    <t>+7(912)***-**-47</t>
  </si>
  <si>
    <t>Ирина Александровна Ф.</t>
  </si>
  <si>
    <t>+7(903)***-**-89</t>
  </si>
  <si>
    <t>Марина Александровна А.</t>
  </si>
  <si>
    <t>+7(963)***-**-54</t>
  </si>
  <si>
    <t>Сергей Сергеевич Д.</t>
  </si>
  <si>
    <t>+7(920)***-**-00</t>
  </si>
  <si>
    <t>Светлана Николаевна Т.</t>
  </si>
  <si>
    <t>+7(919)***-**-50</t>
  </si>
  <si>
    <t>Андрей Сергеевич М.</t>
  </si>
  <si>
    <t>+7(905)***-**-47</t>
  </si>
  <si>
    <t>Вера Владимировна П.</t>
  </si>
  <si>
    <t>Ольга Сергеевна С.</t>
  </si>
  <si>
    <t>Гульгена Равилевна Х.</t>
  </si>
  <si>
    <t>+7(950)***-**-25</t>
  </si>
  <si>
    <t>Илья Олегович П.</t>
  </si>
  <si>
    <t>+7(960)***-**-00</t>
  </si>
  <si>
    <t>Константин Александрович К.</t>
  </si>
  <si>
    <t>+7(911)***-**-37</t>
  </si>
  <si>
    <t>Николай Дмитриевич Б.</t>
  </si>
  <si>
    <t>+7(925)***-**-30</t>
  </si>
  <si>
    <t>Марина Германовна Ч.</t>
  </si>
  <si>
    <t>+7(927)***-**-80</t>
  </si>
  <si>
    <t>Людмила Николаевна П.</t>
  </si>
  <si>
    <t>+7(967)***-**-03</t>
  </si>
  <si>
    <t>Мария Николаевна П.</t>
  </si>
  <si>
    <t>+7(920)***-**-01</t>
  </si>
  <si>
    <t>г. Междуреченск</t>
  </si>
  <si>
    <t>Дмитрий Сергеевич Г.</t>
  </si>
  <si>
    <t>+7(902)***-**-81</t>
  </si>
  <si>
    <t>Ольга Ивановна Ю.</t>
  </si>
  <si>
    <t>+7(920)***-**-89</t>
  </si>
  <si>
    <t>Виталий Сергеевич Ч.</t>
  </si>
  <si>
    <t>+7(923)***-**-80</t>
  </si>
  <si>
    <t>Анна Арташесовна П.</t>
  </si>
  <si>
    <t>+7(918)***-**-34</t>
  </si>
  <si>
    <t>Давид Робертович Д.</t>
  </si>
  <si>
    <t>Татьяна Ивановна Ч.</t>
  </si>
  <si>
    <t>+7(931)***-**-86</t>
  </si>
  <si>
    <t>Андрей Иванович М.</t>
  </si>
  <si>
    <t>+7(910)***-**-02</t>
  </si>
  <si>
    <t>Людмила Ивановна И.</t>
  </si>
  <si>
    <t>+7(962)***-**-86</t>
  </si>
  <si>
    <t>Мария Сергеевна Л.</t>
  </si>
  <si>
    <t>+7(911)***-**-11</t>
  </si>
  <si>
    <t>Оксана Алексеевна Ф.</t>
  </si>
  <si>
    <t>+7(951)***-**-84</t>
  </si>
  <si>
    <t>Оксана Владимировна У.</t>
  </si>
  <si>
    <t>+7(921)***-**-55</t>
  </si>
  <si>
    <t>Вера Павловна Ч.</t>
  </si>
  <si>
    <t>+7(985)***-**-20</t>
  </si>
  <si>
    <t>Руслан Рахимжанович Б.</t>
  </si>
  <si>
    <t>+7(965)***-**-48</t>
  </si>
  <si>
    <t>Галина Анатольевна Я.</t>
  </si>
  <si>
    <t>+7(910)***-**-54</t>
  </si>
  <si>
    <t>Людмила Петровна З.</t>
  </si>
  <si>
    <t>+7(919)***-**-90</t>
  </si>
  <si>
    <t>Степан Алексеевич К.</t>
  </si>
  <si>
    <t>Павел Иванович К.</t>
  </si>
  <si>
    <t>+7(909)***-**-25</t>
  </si>
  <si>
    <t>Наталья Николаевна А.</t>
  </si>
  <si>
    <t>+7(917)***-**-67</t>
  </si>
  <si>
    <t>г. Зеленоград</t>
  </si>
  <si>
    <t>А. Патимаш Ахмедовна</t>
  </si>
  <si>
    <t>+7(925)***-**-74</t>
  </si>
  <si>
    <t>Сергей Николаевич У.</t>
  </si>
  <si>
    <t>+7(903)***-**-18</t>
  </si>
  <si>
    <t>Ирина Викторовна Г.</t>
  </si>
  <si>
    <t>+7(913)***-**-44</t>
  </si>
  <si>
    <t>Анна Николаевна С.</t>
  </si>
  <si>
    <t>+7(937)***-**-13</t>
  </si>
  <si>
    <t>Ольга Викторовна Б.</t>
  </si>
  <si>
    <t>+7(927)***-**-66</t>
  </si>
  <si>
    <t>Динара Фаниловна С.</t>
  </si>
  <si>
    <t>Светлана Николаевна П.</t>
  </si>
  <si>
    <t>+7(931)***-**-16</t>
  </si>
  <si>
    <t>Альбина Фанисовна М.</t>
  </si>
  <si>
    <t>+7(987)***-**-05</t>
  </si>
  <si>
    <t>Наталья Александровна Ч.</t>
  </si>
  <si>
    <t>+7(910)***-**-08</t>
  </si>
  <si>
    <t>Роман Юрьевич П.</t>
  </si>
  <si>
    <t>+7(910)***-**-73</t>
  </si>
  <si>
    <t>Татьяна Владимировна Т.</t>
  </si>
  <si>
    <t>+7(923)***-**-90</t>
  </si>
  <si>
    <t>+7(977)***-**-24</t>
  </si>
  <si>
    <t>Ольга Ивановна К.</t>
  </si>
  <si>
    <t>+7(917)***-**-52</t>
  </si>
  <si>
    <t>Юлия Александровна В.</t>
  </si>
  <si>
    <t>+7(987)***-**-80</t>
  </si>
  <si>
    <t>Б. Марина Анатольевна, ИП</t>
  </si>
  <si>
    <t>+7(920)***-**-27</t>
  </si>
  <si>
    <t>Александр Николаевич Ш.</t>
  </si>
  <si>
    <t>+7(999)***-**-82</t>
  </si>
  <si>
    <t>Ольга Александровна А.</t>
  </si>
  <si>
    <t>+7(905)***-**-34</t>
  </si>
  <si>
    <t>Елена Васильевна М.</t>
  </si>
  <si>
    <t>+7(961)***-**-14</t>
  </si>
  <si>
    <t>Станислав Петрович С.</t>
  </si>
  <si>
    <t>Татьяна Юрьевна Ш.</t>
  </si>
  <si>
    <t>+7(910)***-**-12</t>
  </si>
  <si>
    <t>Светлана Евгеньевна Ж.</t>
  </si>
  <si>
    <t>+7(911)***-**-25</t>
  </si>
  <si>
    <t>Вячеслав Михайлович М.</t>
  </si>
  <si>
    <t>+7(963)***-**-85</t>
  </si>
  <si>
    <t>Александр Николаевич П.</t>
  </si>
  <si>
    <t>+7(903)***-**-00</t>
  </si>
  <si>
    <t>Светлана Николаевна В.</t>
  </si>
  <si>
    <t>+7(909)***-**-17</t>
  </si>
  <si>
    <t>Галина Павловна Л.</t>
  </si>
  <si>
    <t>+7(908)***-**-65</t>
  </si>
  <si>
    <t>Дмитрий Витальевич Е.</t>
  </si>
  <si>
    <t>+7(962)***-**-73</t>
  </si>
  <si>
    <t>Ирина Анатольевна Б.</t>
  </si>
  <si>
    <t>+7(963)***-**-47</t>
  </si>
  <si>
    <t>Анастасия Игоревна П.</t>
  </si>
  <si>
    <t xml:space="preserve"> +7(911)***-**-63</t>
  </si>
  <si>
    <t>Элла Ароновна Х.</t>
  </si>
  <si>
    <t>Евгений Викторович С.</t>
  </si>
  <si>
    <t>Наталья Николаевна Б.</t>
  </si>
  <si>
    <t>+7(969)***-**-47</t>
  </si>
  <si>
    <t>Наиля Наилевна Г.</t>
  </si>
  <si>
    <t>+7(917)***-**-26</t>
  </si>
  <si>
    <t>Елена Михайловна Ш.</t>
  </si>
  <si>
    <t>Екатерина Михайловна Г.</t>
  </si>
  <si>
    <t>+7(920)***-**-63</t>
  </si>
  <si>
    <t>Светлана Васильевна П.</t>
  </si>
  <si>
    <t>+7(912)***-**-48</t>
  </si>
  <si>
    <t>Борис Альбертович З.</t>
  </si>
  <si>
    <t>+7(960)***-**-63</t>
  </si>
  <si>
    <t>г. Тверь</t>
  </si>
  <si>
    <t>Марина Юрьевна С.</t>
  </si>
  <si>
    <t>+7(910)***-**-69</t>
  </si>
  <si>
    <t>Ирина Ивановна К.</t>
  </si>
  <si>
    <t>+7(913)***-**-49</t>
  </si>
  <si>
    <t>г. Стерлитамак</t>
  </si>
  <si>
    <t>Жанна Юрьевна А.</t>
  </si>
  <si>
    <t>+7(917)***-**-22</t>
  </si>
  <si>
    <t>Петр Николаевич Ч.</t>
  </si>
  <si>
    <t>+7(917)***-**-10</t>
  </si>
  <si>
    <t>г. Каменск-Уральский</t>
  </si>
  <si>
    <t>Анастасия Дмитриевна П.</t>
  </si>
  <si>
    <t>+7(950)***-**-69</t>
  </si>
  <si>
    <t>Оксана Сергеевна И.</t>
  </si>
  <si>
    <t>+7(912)***-**-99</t>
  </si>
  <si>
    <t>Николай Викторович З.</t>
  </si>
  <si>
    <t>+7(904)***-**-04</t>
  </si>
  <si>
    <t>Юлия Эрдниевна С.</t>
  </si>
  <si>
    <t>Михаил Павлович Г.</t>
  </si>
  <si>
    <t>+7(903)***-**-27</t>
  </si>
  <si>
    <t>Татьяна Михайловна Ф.</t>
  </si>
  <si>
    <t>+7(960)***-**-18</t>
  </si>
  <si>
    <t>Евгений Владимирович К.</t>
  </si>
  <si>
    <t>+7(912)***-**-34</t>
  </si>
  <si>
    <t>Алексей Геннадьевич Ю.</t>
  </si>
  <si>
    <t>+7(960)***-**-34</t>
  </si>
  <si>
    <t>Марина Михайловна К.</t>
  </si>
  <si>
    <t>+7(909)***-**-90</t>
  </si>
  <si>
    <t>Тельман Фахрадинович К.</t>
  </si>
  <si>
    <t>+7(927)***-**-95</t>
  </si>
  <si>
    <t>Эллина Михайловна А.</t>
  </si>
  <si>
    <t>+7(922)***-**-67</t>
  </si>
  <si>
    <t>+7(906)***-**-84</t>
  </si>
  <si>
    <t>Тимофей Иванович З.</t>
  </si>
  <si>
    <t>+7(903)***-**-47</t>
  </si>
  <si>
    <t>Вениамин Алексеевич О.</t>
  </si>
  <si>
    <t>+7(983)***-**-54</t>
  </si>
  <si>
    <t>Мария Сергеевна С.</t>
  </si>
  <si>
    <t>+7(929)***-**-92</t>
  </si>
  <si>
    <t>Сергей Васильевич В.</t>
  </si>
  <si>
    <t>+7(918)***-**-99</t>
  </si>
  <si>
    <t>Светлана Анатольевна Г.</t>
  </si>
  <si>
    <t>+7(963)***-**-38</t>
  </si>
  <si>
    <t>Галина Сергеевна И.</t>
  </si>
  <si>
    <t>+7(925)***-**-13</t>
  </si>
  <si>
    <t>Анатолий Алексеевич С.</t>
  </si>
  <si>
    <t>+7(921)***-**-02</t>
  </si>
  <si>
    <t>РЕГИОНСТРОЙ ООО</t>
  </si>
  <si>
    <t>+7(927)***-**-04</t>
  </si>
  <si>
    <t>Оксана Анатольевна К.</t>
  </si>
  <si>
    <t>+7(919)***-**-26</t>
  </si>
  <si>
    <t>Елена Александровна Т.</t>
  </si>
  <si>
    <t>+7(910)***-**-87</t>
  </si>
  <si>
    <t>Анна Витальевна М.</t>
  </si>
  <si>
    <t>+7(904)***-**-86</t>
  </si>
  <si>
    <t>Ульяна Игоревна Ж.</t>
  </si>
  <si>
    <t>+7(920)***-**-82</t>
  </si>
  <si>
    <t>Любовь Юрьевна О.</t>
  </si>
  <si>
    <t>+7(910)***-**-84</t>
  </si>
  <si>
    <t>Елена Витальевна Д.</t>
  </si>
  <si>
    <t>+7(905)***-**-59</t>
  </si>
  <si>
    <t>Наталья Николаевна Ф.</t>
  </si>
  <si>
    <t>+7(903)***-**-50</t>
  </si>
  <si>
    <t>Константин Сергеевич В.</t>
  </si>
  <si>
    <t>+7(999)***-**-50</t>
  </si>
  <si>
    <t>Александр Викторович Х.</t>
  </si>
  <si>
    <t>+7(912)***-**-38</t>
  </si>
  <si>
    <t>Нарине Ваняевна Г.</t>
  </si>
  <si>
    <t>+7(950)***-**-06</t>
  </si>
  <si>
    <t>Екатерина  Р.</t>
  </si>
  <si>
    <t>+7(918)***-**-75</t>
  </si>
  <si>
    <t>Марина Николаевна Ш.</t>
  </si>
  <si>
    <t>+7(912)***-**-02</t>
  </si>
  <si>
    <t>Ольга Николаевна С.</t>
  </si>
  <si>
    <t>+7(903)***-**-38</t>
  </si>
  <si>
    <t>Наталья Валентиновна П.</t>
  </si>
  <si>
    <t>+7(903)***-**-69</t>
  </si>
  <si>
    <t>Екатерина Викторовна Д.</t>
  </si>
  <si>
    <t>+7(919)***-**-30</t>
  </si>
  <si>
    <t>Сергей Анатольевич З.</t>
  </si>
  <si>
    <t>+7(910)***-**-29</t>
  </si>
  <si>
    <t>Лилия Андреевна С.</t>
  </si>
  <si>
    <t>+7(980)***-**-81</t>
  </si>
  <si>
    <t>Людмила Николаевна С.</t>
  </si>
  <si>
    <t>+7(950)***-**-90</t>
  </si>
  <si>
    <t>Людмила Борисовна К.</t>
  </si>
  <si>
    <t>+7(903)***-**-95</t>
  </si>
  <si>
    <t>Владимир Викторович Ф.</t>
  </si>
  <si>
    <t>+7(950)***-**-20</t>
  </si>
  <si>
    <t>Александр Юрьевич Ф.</t>
  </si>
  <si>
    <t>+7(906)***-**-61</t>
  </si>
  <si>
    <t>Анастасия Алексеевна Д.</t>
  </si>
  <si>
    <t>+7(922)***-**-22</t>
  </si>
  <si>
    <t>Юлия Николаевна Л.</t>
  </si>
  <si>
    <t>+7(921)***-**-32</t>
  </si>
  <si>
    <t>Полина Николаевна Я.</t>
  </si>
  <si>
    <t>+7(904)***-**-67</t>
  </si>
  <si>
    <t>Анастасия Юрьевна М.</t>
  </si>
  <si>
    <t>+7(920)***-**-85</t>
  </si>
  <si>
    <t>Ксения Станиславовна Т.</t>
  </si>
  <si>
    <t>+7(911)***-**-65</t>
  </si>
  <si>
    <t>Анна Владимировна Р.</t>
  </si>
  <si>
    <t>+7(906)***-**-34</t>
  </si>
  <si>
    <t>Татьяна Сергеевна Л.</t>
  </si>
  <si>
    <t>+7(910)***-**-80</t>
  </si>
  <si>
    <t>Ольга Николаевна Т.</t>
  </si>
  <si>
    <t>+7(919)***-**-44</t>
  </si>
  <si>
    <t>Миляуша Айратовна А.</t>
  </si>
  <si>
    <t>+7(999)***-**-85</t>
  </si>
  <si>
    <t>Вячеслав Георгиевич П.</t>
  </si>
  <si>
    <t>Марина Борисовна С.</t>
  </si>
  <si>
    <t>+7(987)***-**-31</t>
  </si>
  <si>
    <t>Алексей  С.</t>
  </si>
  <si>
    <t>+7(952)***-**-23</t>
  </si>
  <si>
    <t>Людмила Николаевна Б.</t>
  </si>
  <si>
    <t>+7(902)***-**-70</t>
  </si>
  <si>
    <t>Людмила Леонидовна Е.</t>
  </si>
  <si>
    <t>+7(951)***-**-95</t>
  </si>
  <si>
    <t>Марина Владимировна Д.</t>
  </si>
  <si>
    <t>+7(921)***-**-44</t>
  </si>
  <si>
    <t>Владимир Витальевич П.</t>
  </si>
  <si>
    <t>+7(983)***-**-75</t>
  </si>
  <si>
    <t>Мария Олеговна Х.</t>
  </si>
  <si>
    <t>+7(920)***-**-96</t>
  </si>
  <si>
    <t>Ирина Юрьевна С.</t>
  </si>
  <si>
    <t>+7(922)***-**-58</t>
  </si>
  <si>
    <t>Наталья Михайловна Р.</t>
  </si>
  <si>
    <t>+7(910)***-**-33</t>
  </si>
  <si>
    <t>Светлана Владимировна Д.</t>
  </si>
  <si>
    <t>Наталья Валериановна Л.</t>
  </si>
  <si>
    <t>+7(987)***-**-84</t>
  </si>
  <si>
    <t>Алена Александровна М.</t>
  </si>
  <si>
    <t>+7(903)***-**-61</t>
  </si>
  <si>
    <t>Вера Валериевна Р.</t>
  </si>
  <si>
    <t>+7(937)***-**-11</t>
  </si>
  <si>
    <t>Ольга Викторовна Л.</t>
  </si>
  <si>
    <t>+7(904)***-**-99</t>
  </si>
  <si>
    <t>Сергей Владимирович И.</t>
  </si>
  <si>
    <t>+7(960)***-**-05</t>
  </si>
  <si>
    <t>Ирина Юрьевна З.</t>
  </si>
  <si>
    <t>+7(902)***-**-22</t>
  </si>
  <si>
    <t>Жанна Валериевна К.</t>
  </si>
  <si>
    <t>+7(912)***-**-26</t>
  </si>
  <si>
    <t>Татьяна Викторовна Г.</t>
  </si>
  <si>
    <t>+7(909)***-**-10</t>
  </si>
  <si>
    <t>Тереза Владимировна К.</t>
  </si>
  <si>
    <t>+7(904)***-**-15</t>
  </si>
  <si>
    <t>Лариса Анатольевна В.</t>
  </si>
  <si>
    <t>+7(920)***-**-12</t>
  </si>
  <si>
    <t>Александра Сергеевна Я.</t>
  </si>
  <si>
    <t>+7(920)***-**-97</t>
  </si>
  <si>
    <t>Александр Владимирович Б.</t>
  </si>
  <si>
    <t>+7(905)***-**-10</t>
  </si>
  <si>
    <t>Альфия Шамилевна К.</t>
  </si>
  <si>
    <t>+7(917)***-**-98</t>
  </si>
  <si>
    <t>Анастасия Александровна Д.</t>
  </si>
  <si>
    <t>+7(964)***-**-21</t>
  </si>
  <si>
    <t>Ольга Валерьевна Е.</t>
  </si>
  <si>
    <t>+7(987)***-**-62</t>
  </si>
  <si>
    <t>Нурманова Алия Еделевна</t>
  </si>
  <si>
    <t>+7(932)***-**-40</t>
  </si>
  <si>
    <t>Светлана Николаевна К.</t>
  </si>
  <si>
    <t>+7(987)***-**-03</t>
  </si>
  <si>
    <t>Тамара Геннадьевна В.</t>
  </si>
  <si>
    <t>+7(919)***-**-31</t>
  </si>
  <si>
    <t>Алексей Михайлович В.</t>
  </si>
  <si>
    <t>+7(923)***-**-21</t>
  </si>
  <si>
    <t>Эльмира Николаевна Ч.</t>
  </si>
  <si>
    <t>+7(995)***-**-08</t>
  </si>
  <si>
    <t>Наталья Викторовна К.</t>
  </si>
  <si>
    <t>+7(901)***-**-62</t>
  </si>
  <si>
    <t>Алина Александровна А.</t>
  </si>
  <si>
    <t>+7(908)***-**-20</t>
  </si>
  <si>
    <t>СТРОЙПЛАСТ ООО</t>
  </si>
  <si>
    <t>+7(927)***-**-01</t>
  </si>
  <si>
    <t>Светлана Собировна Н.</t>
  </si>
  <si>
    <t>+7(908)***-**-29</t>
  </si>
  <si>
    <t>Надежда Кадировна С.</t>
  </si>
  <si>
    <t>+7(915)***-**-19</t>
  </si>
  <si>
    <t>Галина Петровна М.</t>
  </si>
  <si>
    <t>+7(923)***-**-16</t>
  </si>
  <si>
    <t>Галина Михайловна М.</t>
  </si>
  <si>
    <t>Виктория Александровна Л.</t>
  </si>
  <si>
    <t>+7(989)***-**-28</t>
  </si>
  <si>
    <t>Юлия Викторовна К.</t>
  </si>
  <si>
    <t>+7(925)***-**-75</t>
  </si>
  <si>
    <t>Оксана Владимировна З.</t>
  </si>
  <si>
    <t>Ольга Анатольевна Ц.</t>
  </si>
  <si>
    <t>+7(923)***-**-35</t>
  </si>
  <si>
    <t>Ирина Ивановна А.</t>
  </si>
  <si>
    <t>+7(960)***-**-48</t>
  </si>
  <si>
    <t>Азиза Аджимамбетовна К.</t>
  </si>
  <si>
    <t>+7(991)***-**-60</t>
  </si>
  <si>
    <t>Марина Александровна В.</t>
  </si>
  <si>
    <t xml:space="preserve"> +7(907)***-**-00</t>
  </si>
  <si>
    <t>Людмила Александровна К.</t>
  </si>
  <si>
    <t>+7(905)***-**-62</t>
  </si>
  <si>
    <t>Ольга Михайловна П.</t>
  </si>
  <si>
    <t>+7(905)***-**-84</t>
  </si>
  <si>
    <t>Анастасия Александровна П.</t>
  </si>
  <si>
    <t>+7(937)***-**-14</t>
  </si>
  <si>
    <t>Анастасия Алексеевна З.</t>
  </si>
  <si>
    <t>+7(922)***-**-34</t>
  </si>
  <si>
    <t>Сергей Анатольевич Р.</t>
  </si>
  <si>
    <t>+7(903)***-**-85</t>
  </si>
  <si>
    <t>Евгений Витальевич К.</t>
  </si>
  <si>
    <t>+7(906)***-**-01</t>
  </si>
  <si>
    <t>Кристина Евгеньевна Д.</t>
  </si>
  <si>
    <t>+7(983)***-**-57</t>
  </si>
  <si>
    <t>Ирина Владимировна Л.</t>
  </si>
  <si>
    <t>+7(925)***-**-57</t>
  </si>
  <si>
    <t>Анжела Таджибовна Д.</t>
  </si>
  <si>
    <t>+7(927)***-**-16</t>
  </si>
  <si>
    <t>Эдуард Александрович Д.</t>
  </si>
  <si>
    <t>+7(987)***-**-35</t>
  </si>
  <si>
    <t>Василий Васильевич А.</t>
  </si>
  <si>
    <t>+7(905)***-**-16</t>
  </si>
  <si>
    <t>Я. Марина Николаевна, ИП</t>
  </si>
  <si>
    <t>+7(928)***-**-80</t>
  </si>
  <si>
    <t>Лариса Анатольевна К.</t>
  </si>
  <si>
    <t>+7(905)***-**-33</t>
  </si>
  <si>
    <t>Гульмира Багдатовна А.</t>
  </si>
  <si>
    <t>+7(913)***-**-32</t>
  </si>
  <si>
    <t>Александра Викторовна О.</t>
  </si>
  <si>
    <t>+7(926)***-**-59</t>
  </si>
  <si>
    <t>Любовь Анатольевна Ф.</t>
  </si>
  <si>
    <t>+7(910)***-**-34</t>
  </si>
  <si>
    <t>Сергей Александрович А.</t>
  </si>
  <si>
    <t>+7(911)***-**-87</t>
  </si>
  <si>
    <t>Оксана Юрьевна М.</t>
  </si>
  <si>
    <t>Анна Николаевна Д.</t>
  </si>
  <si>
    <t>Олеся  С.</t>
  </si>
  <si>
    <t>+7(903)***-**-91</t>
  </si>
  <si>
    <t>Андрей Петрович В.</t>
  </si>
  <si>
    <t>+7(964)***-**-45</t>
  </si>
  <si>
    <t>Марина Владимировна Е.</t>
  </si>
  <si>
    <t>+7(927)***-**-77</t>
  </si>
  <si>
    <t>Ирина Владимировна Г.</t>
  </si>
  <si>
    <t>Сергей Богданович Д.</t>
  </si>
  <si>
    <t>+7(927)***-**-06</t>
  </si>
  <si>
    <t>Юлия Олеговна С.</t>
  </si>
  <si>
    <t>+7(983)***-**-87</t>
  </si>
  <si>
    <t>Ольга Григорьевна В.</t>
  </si>
  <si>
    <t>+7(920)***-**-70</t>
  </si>
  <si>
    <t>Валентина Александровна К.</t>
  </si>
  <si>
    <t>КРОНОС ООО</t>
  </si>
  <si>
    <t>+7(917)***-**-06</t>
  </si>
  <si>
    <t>Мария Викторовна К.</t>
  </si>
  <si>
    <t>+7(967)***-**-44</t>
  </si>
  <si>
    <t>Ольга Анатольевна С.</t>
  </si>
  <si>
    <t>+7(916)***-**-86</t>
  </si>
  <si>
    <t>Николай Викторович О.</t>
  </si>
  <si>
    <t>+7(903)***-**-49</t>
  </si>
  <si>
    <t>Ольга Андреевна М.</t>
  </si>
  <si>
    <t>+7(926)***-**-91</t>
  </si>
  <si>
    <t xml:space="preserve"> Р. Магамедбек Джамал Оглы </t>
  </si>
  <si>
    <t>+7(920)***-**-54</t>
  </si>
  <si>
    <t>Оксана Николаевна Г.</t>
  </si>
  <si>
    <t>+7(922)***-**-61</t>
  </si>
  <si>
    <t>г. Новороссийск</t>
  </si>
  <si>
    <t>Елена Федоровна Б.</t>
  </si>
  <si>
    <t>+7(962)***-**-50</t>
  </si>
  <si>
    <t>ТАУР ЦЕНТР ООО</t>
  </si>
  <si>
    <t>+7(987)***-**-33</t>
  </si>
  <si>
    <t>Ольга Владимировна Ш.</t>
  </si>
  <si>
    <t>+7(983)***-**-62</t>
  </si>
  <si>
    <t>Татьяна Валерьевна Б.</t>
  </si>
  <si>
    <t>Наталия Федоровна С.</t>
  </si>
  <si>
    <t>+7(906)***-**-14</t>
  </si>
  <si>
    <t>Лилия Васильевна Г.</t>
  </si>
  <si>
    <t>Людмила Анатольевна П.</t>
  </si>
  <si>
    <t>+7(905)***-**-95</t>
  </si>
  <si>
    <t>Елена Борисовна Д.</t>
  </si>
  <si>
    <t>+7(981)***-**-83</t>
  </si>
  <si>
    <t>Евгения Константиновна С.</t>
  </si>
  <si>
    <t>+7(921)***-**-85</t>
  </si>
  <si>
    <t>Максим Эдуардович Ч.</t>
  </si>
  <si>
    <t xml:space="preserve"> +7(921)***-**-43</t>
  </si>
  <si>
    <t>Виктор Николаевич М.</t>
  </si>
  <si>
    <t>+7(928)***-**-58</t>
  </si>
  <si>
    <t>Вячеслав Петрович Б.</t>
  </si>
  <si>
    <t>+7(932)***-**-11</t>
  </si>
  <si>
    <t>Ольга Игоревна Т.</t>
  </si>
  <si>
    <t>Марина Владиславовна М.</t>
  </si>
  <si>
    <t>Екатерина Владимировна М.</t>
  </si>
  <si>
    <t>+7(920)***-**-90</t>
  </si>
  <si>
    <t>+7(960)***-**-74</t>
  </si>
  <si>
    <t>Г. Ольга Ивановна, ИП</t>
  </si>
  <si>
    <t>Светлана Сергеевна С.</t>
  </si>
  <si>
    <t>+7(903)***-**-35</t>
  </si>
  <si>
    <t>Екатерина Ильинична Ф.</t>
  </si>
  <si>
    <t>+7(913)***-**-12</t>
  </si>
  <si>
    <t>Х. Александр Васильевич, ИП</t>
  </si>
  <si>
    <t>Наталья Александровна М.</t>
  </si>
  <si>
    <t>+7(919)***-**-41</t>
  </si>
  <si>
    <t>Ольга Викторовна П.</t>
  </si>
  <si>
    <t>Юлия Александровна З.</t>
  </si>
  <si>
    <t>+7(961)***-**-79</t>
  </si>
  <si>
    <t>Ольга Николаевна Ф.</t>
  </si>
  <si>
    <t>+7(906)***-**-06</t>
  </si>
  <si>
    <t>Артем Витальевич И.</t>
  </si>
  <si>
    <t>+7(922)***-**-12</t>
  </si>
  <si>
    <t>Елена Владимировна Б.</t>
  </si>
  <si>
    <t>Вера Николаевна М.</t>
  </si>
  <si>
    <t>+7(904)***-**-41</t>
  </si>
  <si>
    <t>Татьяна Васильевна Л.</t>
  </si>
  <si>
    <t>+7(913)***-**-70</t>
  </si>
  <si>
    <t>Надежда Владимировна М.</t>
  </si>
  <si>
    <t>+7(903)***-**-40</t>
  </si>
  <si>
    <t>Екатерина  И.</t>
  </si>
  <si>
    <t>+7(918)***-**-92</t>
  </si>
  <si>
    <t>Александра Аркадьевна Б.</t>
  </si>
  <si>
    <t>+7(961)***-**-98</t>
  </si>
  <si>
    <t>Елена Анатольевна Л.</t>
  </si>
  <si>
    <t>+7(987)***-**-10</t>
  </si>
  <si>
    <t>Эмма Джумаладиновна К.</t>
  </si>
  <si>
    <t>+7(928)***-**-27</t>
  </si>
  <si>
    <t>Тамара Ивановна К.</t>
  </si>
  <si>
    <t>+7(916)***-**-22</t>
  </si>
  <si>
    <t>Валентин Александрович А.</t>
  </si>
  <si>
    <t>Оксана Викторовна Д.</t>
  </si>
  <si>
    <t>+7(904)***-**-83</t>
  </si>
  <si>
    <t>Яна Александровна Х.</t>
  </si>
  <si>
    <t>Ирина Георгиевна К.</t>
  </si>
  <si>
    <t>+7(902)***-**-99</t>
  </si>
  <si>
    <t>Елена Анатольевна Я.</t>
  </si>
  <si>
    <t>+7(983)***-**-63</t>
  </si>
  <si>
    <t>Анастасия Сергеевна С.</t>
  </si>
  <si>
    <t>+7(965)***-**-90</t>
  </si>
  <si>
    <t>Антон Андреевич Е.</t>
  </si>
  <si>
    <t>+7(961)***-**-27</t>
  </si>
  <si>
    <t>Алия Мазитовна Х.</t>
  </si>
  <si>
    <t>Галина Леонидовна В.</t>
  </si>
  <si>
    <t>+7(952)***-**-70</t>
  </si>
  <si>
    <t>Инесса Александровна М.</t>
  </si>
  <si>
    <t>+7(905)***-**-80</t>
  </si>
  <si>
    <t>УП-СС ООО</t>
  </si>
  <si>
    <t>+7(917)***-**-36</t>
  </si>
  <si>
    <t>Владимир Дмитриевич И.</t>
  </si>
  <si>
    <t>+7(910)***-**-79</t>
  </si>
  <si>
    <t>Елена Владимировна П.</t>
  </si>
  <si>
    <t>+7(911)***-**-53</t>
  </si>
  <si>
    <t>Андрей Николаевич В.</t>
  </si>
  <si>
    <t>Игорь Анатольевич Ф.</t>
  </si>
  <si>
    <t>Наталья Георгиевна Ю.</t>
  </si>
  <si>
    <t>+7(919)***-**-70</t>
  </si>
  <si>
    <t>Любовь Николаевна М.</t>
  </si>
  <si>
    <t>Гульнара Рафисовна Ф.</t>
  </si>
  <si>
    <t>+7(904)***-**-85</t>
  </si>
  <si>
    <t>Регина Маратовна К.</t>
  </si>
  <si>
    <t>+7(917)***-**-65</t>
  </si>
  <si>
    <t>Яна Сергеевна З.</t>
  </si>
  <si>
    <t>Наталья Викторовна Ш.</t>
  </si>
  <si>
    <t xml:space="preserve"> +7-(920)***-**-20</t>
  </si>
  <si>
    <t>Павел Владимирович Г.</t>
  </si>
  <si>
    <t>+7(960)***-**-07</t>
  </si>
  <si>
    <t>Алина Кяримовна Т.</t>
  </si>
  <si>
    <t>+7(952)***-**-24</t>
  </si>
  <si>
    <t>Мария Глебовна Н.</t>
  </si>
  <si>
    <t>+7(963)***-**-10</t>
  </si>
  <si>
    <t>Яна Валентиновна Ж.</t>
  </si>
  <si>
    <t>+7(902)***-**-56</t>
  </si>
  <si>
    <t>Карина Юрьевна Т.</t>
  </si>
  <si>
    <t>+7(909)***-**-13</t>
  </si>
  <si>
    <t>Александр Сергеевич З.</t>
  </si>
  <si>
    <t>+7(953)***-**-80</t>
  </si>
  <si>
    <t>Наталья Георгиевна Б.</t>
  </si>
  <si>
    <t>+7(906)***-**-55</t>
  </si>
  <si>
    <t>+7(960)***-**-98</t>
  </si>
  <si>
    <t>Татьяна Дмитриевна Е.</t>
  </si>
  <si>
    <t>+7(902)***-**-62</t>
  </si>
  <si>
    <t>Светлана Леонидовна Р.</t>
  </si>
  <si>
    <t>+7(960)***-**-22</t>
  </si>
  <si>
    <t>Наталия Вячеславовна С.</t>
  </si>
  <si>
    <t>+7(952)***-**-29</t>
  </si>
  <si>
    <t>Иван Алексеевич А.</t>
  </si>
  <si>
    <t>+7(965)***-**-00</t>
  </si>
  <si>
    <t>Павел Александрович Б.</t>
  </si>
  <si>
    <t>+7(911)***-**-22</t>
  </si>
  <si>
    <t>Татьяна Юрьевна М.</t>
  </si>
  <si>
    <t>+7(929)***-**-77</t>
  </si>
  <si>
    <t>Сергей Александрович С.</t>
  </si>
  <si>
    <t>+7(919)***-**-23</t>
  </si>
  <si>
    <t>Галина Владимировна П.</t>
  </si>
  <si>
    <t>+7(924)***-**-02</t>
  </si>
  <si>
    <t>Максим Юрьевич П.</t>
  </si>
  <si>
    <t>+7(952)***-**-19</t>
  </si>
  <si>
    <t>Галина Анатольевна К.</t>
  </si>
  <si>
    <t>+7(922)***-**-59</t>
  </si>
  <si>
    <t>Х. Анастасия Всильевна</t>
  </si>
  <si>
    <t>+7(952)***-**-08</t>
  </si>
  <si>
    <t>Светлана Владимировна Г.</t>
  </si>
  <si>
    <t>+7(913)***-**-37</t>
  </si>
  <si>
    <t>Юрий Николаевич П.</t>
  </si>
  <si>
    <t>+7(996)***-**-24</t>
  </si>
  <si>
    <t>Марина Сергеевна З.</t>
  </si>
  <si>
    <t>+7(920)***-**-68</t>
  </si>
  <si>
    <t>+7(967)***-**-37</t>
  </si>
  <si>
    <t>Рушания Нуретдиновна С.</t>
  </si>
  <si>
    <t>Антон Вячеславович Ф.</t>
  </si>
  <si>
    <t>+7(900)***-**-67</t>
  </si>
  <si>
    <t>Мария Андреевна М.</t>
  </si>
  <si>
    <t>+7(906)***-**-60</t>
  </si>
  <si>
    <t>Наталья Владимировна К.</t>
  </si>
  <si>
    <t>+7(917)***-**-86</t>
  </si>
  <si>
    <t>Наталья Сергеевна М.</t>
  </si>
  <si>
    <t>+7(916)***-**-80</t>
  </si>
  <si>
    <t>М. Светлана Михайловна, ИП</t>
  </si>
  <si>
    <t>+7(982)***-**-09</t>
  </si>
  <si>
    <t>Гизар Галимзянович М.</t>
  </si>
  <si>
    <t>+7(919)***-**-03</t>
  </si>
  <si>
    <t>Регина Анатольевна П.</t>
  </si>
  <si>
    <t>+7(987)***-**-50</t>
  </si>
  <si>
    <t>Максим Алексеевич А.</t>
  </si>
  <si>
    <t>Наталья Сергеевна К.</t>
  </si>
  <si>
    <t>Татьяна Михайловна Л.</t>
  </si>
  <si>
    <t>Татьяна Николаевна Т.</t>
  </si>
  <si>
    <t>+7(909)***-**-72</t>
  </si>
  <si>
    <t>Анна Ивановна Д.</t>
  </si>
  <si>
    <t>+7(904)***-**-48</t>
  </si>
  <si>
    <t>Юлия Николаевна У.</t>
  </si>
  <si>
    <t>Виктория Николаевна И.</t>
  </si>
  <si>
    <t>+7(921)***-**-79</t>
  </si>
  <si>
    <t>Ольга Валерьевна С.</t>
  </si>
  <si>
    <t>+7(903)***-**-32</t>
  </si>
  <si>
    <t>Ян Юлия Тэхвановна</t>
  </si>
  <si>
    <t>Карина Араратовна П.</t>
  </si>
  <si>
    <t>+7(915)***-**-17</t>
  </si>
  <si>
    <t>Ирина Викторовна Н.</t>
  </si>
  <si>
    <t>+7(953)***-**-25</t>
  </si>
  <si>
    <t>Виктория Сергеевна М.</t>
  </si>
  <si>
    <t>+7(989)***-**-97</t>
  </si>
  <si>
    <t>Наталья Васильевна М.</t>
  </si>
  <si>
    <t>+7(960)***-**-19</t>
  </si>
  <si>
    <t>Ольга Владимировна Г.</t>
  </si>
  <si>
    <t>+7(999)***-**-13</t>
  </si>
  <si>
    <t>Ирина Владимировна С.</t>
  </si>
  <si>
    <t>+7(964)***-**-03</t>
  </si>
  <si>
    <t>Анна Дмитриевна И.</t>
  </si>
  <si>
    <t>+7(928)***-**-25</t>
  </si>
  <si>
    <t>Е. Евгений Валерьевич, ИП</t>
  </si>
  <si>
    <t>+7(902)***-**-63</t>
  </si>
  <si>
    <t>Анастасия Викторовна Ж.</t>
  </si>
  <si>
    <t>+7(909)***-**-05</t>
  </si>
  <si>
    <t>Людмила Михайловна Ш.</t>
  </si>
  <si>
    <t>+7(922)***-**-17</t>
  </si>
  <si>
    <t>Дмитрий Алексеевич В.</t>
  </si>
  <si>
    <t>+7(922)***-**-95</t>
  </si>
  <si>
    <t>Валентина Николаевна Т.</t>
  </si>
  <si>
    <t>+7(903)***-**-09</t>
  </si>
  <si>
    <t>Людмила Ивановна Е.</t>
  </si>
  <si>
    <t>+7(981)***-**-15</t>
  </si>
  <si>
    <t>Елена Юрьевна З.</t>
  </si>
  <si>
    <t>+7(903)***-**-84</t>
  </si>
  <si>
    <t>Елена Павловна Г.</t>
  </si>
  <si>
    <t>+7(961)***-**-24</t>
  </si>
  <si>
    <t>Артём Владимирович М.</t>
  </si>
  <si>
    <t>+7(922)***-**-14</t>
  </si>
  <si>
    <t>Анна Михайловна Т.</t>
  </si>
  <si>
    <t>+7(967)***-**-24</t>
  </si>
  <si>
    <t>Наталья Петровна Ч.</t>
  </si>
  <si>
    <t>+7(905)***-**-58</t>
  </si>
  <si>
    <t>Миляуша Мударисовна С.</t>
  </si>
  <si>
    <t>Надежда Анатольевна С.</t>
  </si>
  <si>
    <t>+7(937)***-**-90</t>
  </si>
  <si>
    <t>Мария Сергеевна М.</t>
  </si>
  <si>
    <t>+7(921)***-**-21</t>
  </si>
  <si>
    <t>Кристина Сергеевна Р.</t>
  </si>
  <si>
    <t>+7(963)***-**-19</t>
  </si>
  <si>
    <t>Галина Ивановна К.</t>
  </si>
  <si>
    <t>+7(903)***-**-71</t>
  </si>
  <si>
    <t>Алексей Владимирович В.</t>
  </si>
  <si>
    <t>+7(917)***-**-05</t>
  </si>
  <si>
    <t>РАДЕНТ ООО</t>
  </si>
  <si>
    <t>+7(961)***-**-11</t>
  </si>
  <si>
    <t>Ирина Николаевна С.</t>
  </si>
  <si>
    <t>+7(910)***-**-66</t>
  </si>
  <si>
    <t>Виктория Николаевна В.</t>
  </si>
  <si>
    <t>+7(917)***-**-59</t>
  </si>
  <si>
    <t>Юлия Геннадьевна Г.</t>
  </si>
  <si>
    <t>+7(912)***-**-37</t>
  </si>
  <si>
    <t>Б. Любовь Яковлена</t>
  </si>
  <si>
    <t>+7(912)***-**-19</t>
  </si>
  <si>
    <t>ООО "МеталлПрофи"</t>
  </si>
  <si>
    <t>Юлия Владимировна О.</t>
  </si>
  <si>
    <t>+7(909)***-**-53</t>
  </si>
  <si>
    <t>Ирина Александровна С.</t>
  </si>
  <si>
    <t>+7(909)***-**-70</t>
  </si>
  <si>
    <t>Акмалхан Акбарович Г.</t>
  </si>
  <si>
    <t>+7(928)***-**-24</t>
  </si>
  <si>
    <t>Олег Петрович Ч.</t>
  </si>
  <si>
    <t>+7(961)***-**-16</t>
  </si>
  <si>
    <t>+7(921)***-**-20</t>
  </si>
  <si>
    <t>Лали  Ч.</t>
  </si>
  <si>
    <t>+7(903)***-**-81</t>
  </si>
  <si>
    <t>Анна Владимировна И.</t>
  </si>
  <si>
    <t>Алевтина Ивановна П.</t>
  </si>
  <si>
    <t>+7(927)***-**-30</t>
  </si>
  <si>
    <t>Наталья Владимировна А.</t>
  </si>
  <si>
    <t>+7(964)***-**-25</t>
  </si>
  <si>
    <t>Ирина Анатольевна С.</t>
  </si>
  <si>
    <t>+7(926)***-**-84</t>
  </si>
  <si>
    <t>Елена  Н.</t>
  </si>
  <si>
    <t>+7(927)***-**-27</t>
  </si>
  <si>
    <t>Ш. Лилия Петровна, ИП</t>
  </si>
  <si>
    <t>+7(922)***-**-68</t>
  </si>
  <si>
    <t>Александр Евгеньевич М.</t>
  </si>
  <si>
    <t>+7(910)***-**-49</t>
  </si>
  <si>
    <t>Татьяна Николаевна К.</t>
  </si>
  <si>
    <t>+7(929)***-**-02</t>
  </si>
  <si>
    <t>Альбина Павловна Х.</t>
  </si>
  <si>
    <t>+7(922)***-**-49</t>
  </si>
  <si>
    <t>Ольга Валентиновна Б.</t>
  </si>
  <si>
    <t>+7(987)***-**-11</t>
  </si>
  <si>
    <t>Денис Николаевич П.</t>
  </si>
  <si>
    <t>+7(962)***-**-35</t>
  </si>
  <si>
    <t>Лариса Геннадьевна Л.</t>
  </si>
  <si>
    <t>+7(902)***-**-33</t>
  </si>
  <si>
    <t>Елена Валерьевна Ш.</t>
  </si>
  <si>
    <t>+7(922)***-**-85</t>
  </si>
  <si>
    <t>Николай Иванович М.</t>
  </si>
  <si>
    <t>+7(927)***-**-35</t>
  </si>
  <si>
    <t>Елена Николаевна З.</t>
  </si>
  <si>
    <t>+7(922)***-**-98</t>
  </si>
  <si>
    <t>Александр Анатольевич З.</t>
  </si>
  <si>
    <t>+7(909)***-**-18</t>
  </si>
  <si>
    <t>Лилия Николаевна Ж.</t>
  </si>
  <si>
    <t xml:space="preserve"> +7-(910)***-**-30</t>
  </si>
  <si>
    <t>Наталья Александровна К.</t>
  </si>
  <si>
    <t>+7(918)***-**-58</t>
  </si>
  <si>
    <t>Андрей Анатольевич М.</t>
  </si>
  <si>
    <t>+7(902)***-**-44</t>
  </si>
  <si>
    <t>Елена Алексеевна И.</t>
  </si>
  <si>
    <t>+7(905)***-**-45</t>
  </si>
  <si>
    <t>Надежда Михайловна П.</t>
  </si>
  <si>
    <t>+7(952)***-**-76</t>
  </si>
  <si>
    <t>Илья Владимирович Ч.</t>
  </si>
  <si>
    <t>+7(982)***-**-75</t>
  </si>
  <si>
    <t>Анастасия Валерьевна С.</t>
  </si>
  <si>
    <t>+7(910)***-**-78</t>
  </si>
  <si>
    <t>Юлия Васильевна Б.</t>
  </si>
  <si>
    <t>Ольга Валерьевна Б.</t>
  </si>
  <si>
    <t>Татьяна Викторовна Л.</t>
  </si>
  <si>
    <t>+7(916)***-**-40</t>
  </si>
  <si>
    <t>Артем Юрьевич К.</t>
  </si>
  <si>
    <t>+7(985)***-**-95</t>
  </si>
  <si>
    <t>Вера Андреевна С.</t>
  </si>
  <si>
    <t>+7(927)***-**-17</t>
  </si>
  <si>
    <t>Николай Владимирович С.</t>
  </si>
  <si>
    <t>+7(903)***-**-15</t>
  </si>
  <si>
    <t>Любовь Михайловна М.</t>
  </si>
  <si>
    <t>+7(930)***-**-52</t>
  </si>
  <si>
    <t>Сергей Евгеньевич А.</t>
  </si>
  <si>
    <t>+7(915)***-**-29</t>
  </si>
  <si>
    <t>Анастасия Валерьевна И.</t>
  </si>
  <si>
    <t>+7(927)***-**-71</t>
  </si>
  <si>
    <t>Олег Константинович К.</t>
  </si>
  <si>
    <t>+7(985)***-**-27</t>
  </si>
  <si>
    <t>Эсмира  З.</t>
  </si>
  <si>
    <t>+7(918)***-**-00</t>
  </si>
  <si>
    <t>Анастасия Валерьевна Х.</t>
  </si>
  <si>
    <t>Елена Валентиновна Б.</t>
  </si>
  <si>
    <t>У. Вагакн Арменакович</t>
  </si>
  <si>
    <t xml:space="preserve"> +7-(917)***-**-86</t>
  </si>
  <si>
    <t>Наталья Сергеевна Ж.</t>
  </si>
  <si>
    <t>Алена Игоревна Ш.</t>
  </si>
  <si>
    <t xml:space="preserve"> +7-(908)***-**-33</t>
  </si>
  <si>
    <t>Маргарита Дмитриевна Ж.</t>
  </si>
  <si>
    <t>+7(909)***-**-27</t>
  </si>
  <si>
    <t>Бариев Алик Данисович, ИП</t>
  </si>
  <si>
    <t>+7(922)***-**-42</t>
  </si>
  <si>
    <t>Бибигуль Габдулгалиевна А.</t>
  </si>
  <si>
    <t>+7(908)***-**-66</t>
  </si>
  <si>
    <t>Ирина Михайловна П.</t>
  </si>
  <si>
    <t>+7(917)***-**-09</t>
  </si>
  <si>
    <t>Алевтина Валентиновна К.</t>
  </si>
  <si>
    <t>+7(977)***-**-05</t>
  </si>
  <si>
    <t>Татьяна Алексеевна К.</t>
  </si>
  <si>
    <t>+7(913)***-**-79</t>
  </si>
  <si>
    <t>Ирина Юльевна Н.</t>
  </si>
  <si>
    <t xml:space="preserve"> +7-(910)***-**-38</t>
  </si>
  <si>
    <t>Юлия Львовна А.</t>
  </si>
  <si>
    <t>+7(904)***-**-25</t>
  </si>
  <si>
    <t>Вадим Алексеевич С.</t>
  </si>
  <si>
    <t>+7(905)***-**-51</t>
  </si>
  <si>
    <t>Любовь Сергеевна З.</t>
  </si>
  <si>
    <t>+7(904)***-**-13</t>
  </si>
  <si>
    <t>Татьяна Александровна П.</t>
  </si>
  <si>
    <t>+7(952)***-**-07</t>
  </si>
  <si>
    <t>Юлиана Александровна Н.</t>
  </si>
  <si>
    <t>Галина Евгеньевна М.</t>
  </si>
  <si>
    <t>+7(911)***-**-44</t>
  </si>
  <si>
    <t>Наталия Федоровна П.</t>
  </si>
  <si>
    <t>+7(915)***-**-33</t>
  </si>
  <si>
    <t>Марина Вячеславовна М.</t>
  </si>
  <si>
    <t>+7(962)***-**-19</t>
  </si>
  <si>
    <t>+7(913)***-**-19</t>
  </si>
  <si>
    <t>Александра Сергеевна М.</t>
  </si>
  <si>
    <t>Я. Константин Александрович, ИП</t>
  </si>
  <si>
    <t>+7(905)***-**-04</t>
  </si>
  <si>
    <t>Татьяна Александровна К.</t>
  </si>
  <si>
    <t>+7(987)***-**-25</t>
  </si>
  <si>
    <t>Александр Деонисьевич Л.</t>
  </si>
  <si>
    <t>+7(902)***-**-54</t>
  </si>
  <si>
    <t>Наталья Александровна Т.</t>
  </si>
  <si>
    <t>+7(962)***-**-34</t>
  </si>
  <si>
    <t>Дмитрий Владимирович К.</t>
  </si>
  <si>
    <t>Собина Юлия Васильева</t>
  </si>
  <si>
    <t>+7(919)***-**-33</t>
  </si>
  <si>
    <t>Анна Вячеславовна И.</t>
  </si>
  <si>
    <t>+7(982)***-**-76</t>
  </si>
  <si>
    <t>Ольга Николаевна У.</t>
  </si>
  <si>
    <t>+7(953)***-**-27</t>
  </si>
  <si>
    <t>+7(920)***-**-29</t>
  </si>
  <si>
    <t>Ирина Леонидовна Д.</t>
  </si>
  <si>
    <t>+7(961)***-**-28</t>
  </si>
  <si>
    <t>Маргарита Варужановна К.</t>
  </si>
  <si>
    <t>+7(988)***-**-17</t>
  </si>
  <si>
    <t>+7(951)***-**-63</t>
  </si>
  <si>
    <t>Виктор Владимирович Г.</t>
  </si>
  <si>
    <t>+7(900)***-**-33</t>
  </si>
  <si>
    <t>Оксана  Ч.</t>
  </si>
  <si>
    <t>+7(951)***-**-54</t>
  </si>
  <si>
    <t>Алексей Алексеевич К.</t>
  </si>
  <si>
    <t>+7(926)***-**-24</t>
  </si>
  <si>
    <t>Адвокатский кабинет «Т. Ольга Александровна»</t>
  </si>
  <si>
    <t>+7(919)***-**-19</t>
  </si>
  <si>
    <t>Константин Борисович Л.</t>
  </si>
  <si>
    <t>+7(918)***-**-32</t>
  </si>
  <si>
    <t>М. Азнат Сергеевна</t>
  </si>
  <si>
    <t>+7(988)***-**-85</t>
  </si>
  <si>
    <t>Дмитрий Константинович Б.</t>
  </si>
  <si>
    <t>+7(900)***-**-85</t>
  </si>
  <si>
    <t>Татьяна Михайловна Х.</t>
  </si>
  <si>
    <t>+7(917)***-**-19</t>
  </si>
  <si>
    <t>Ольга Вячеславовна Ч.</t>
  </si>
  <si>
    <t>+7(937)***-**-37</t>
  </si>
  <si>
    <t>Татьяна Михайловна С.</t>
  </si>
  <si>
    <t>+7(905)***-**-81</t>
  </si>
  <si>
    <t>Анна Владимировна В.</t>
  </si>
  <si>
    <t>+7(906)***-**-12</t>
  </si>
  <si>
    <t>Светлана Андреевна Р.</t>
  </si>
  <si>
    <t>Ольга Александровна Н.</t>
  </si>
  <si>
    <t>+7(908)***-**-05</t>
  </si>
  <si>
    <t>Анна Игоревна Б.</t>
  </si>
  <si>
    <t>Галина Рефатовна Ф.</t>
  </si>
  <si>
    <t>+7(967)***-**-22</t>
  </si>
  <si>
    <t>Эмин Азизович А.</t>
  </si>
  <si>
    <t>+7(901)***-**-22</t>
  </si>
  <si>
    <t>+7-(904)-458-47-74</t>
  </si>
  <si>
    <t>Ольга Александровна П.</t>
  </si>
  <si>
    <t>Татьяна Всеволодовна Д.</t>
  </si>
  <si>
    <t>Ольга Николаевна П.</t>
  </si>
  <si>
    <t>+7(921)***-**-07</t>
  </si>
  <si>
    <t>Александр Евгеньевич Ш.</t>
  </si>
  <si>
    <t>+7(911)***-**-43</t>
  </si>
  <si>
    <t>Елена Валерьевна Б.</t>
  </si>
  <si>
    <t>Наталья Эдгаровна И.</t>
  </si>
  <si>
    <t>+7(905)***-**-76</t>
  </si>
  <si>
    <t>Алексей Владимирович К.</t>
  </si>
  <si>
    <t>+7(987)***-**-09</t>
  </si>
  <si>
    <t>Екатерина Николаевна Е.</t>
  </si>
  <si>
    <t>+7(903)***-**-01</t>
  </si>
  <si>
    <t>Олег Викторович Г.</t>
  </si>
  <si>
    <t>Татьяна Георгиевна З.</t>
  </si>
  <si>
    <t xml:space="preserve"> +7(927)***-**-04</t>
  </si>
  <si>
    <t>Евгения Матвеевна М.</t>
  </si>
  <si>
    <t>+7(918)***-**-93</t>
  </si>
  <si>
    <t>Ольга Вадимовна П.</t>
  </si>
  <si>
    <t>+7(911)***-**-10</t>
  </si>
  <si>
    <t>Сергей Евгеньевич Е.</t>
  </si>
  <si>
    <t>+7(902)***-**-84</t>
  </si>
  <si>
    <t>Алена Олеговна П.</t>
  </si>
  <si>
    <t>+7(921)***-**-08</t>
  </si>
  <si>
    <t>Татьяна Валерьевна К.</t>
  </si>
  <si>
    <t>+7(918)***-**-46</t>
  </si>
  <si>
    <t>Дмитрий Евгеньевич Ш.</t>
  </si>
  <si>
    <t>+7(910)***-**-05</t>
  </si>
  <si>
    <t>Татьяна Валерьевна З.</t>
  </si>
  <si>
    <t>+7(919)***-**-91</t>
  </si>
  <si>
    <t>Екатерина Николаевна Б.</t>
  </si>
  <si>
    <t>+7(953)***-**-76</t>
  </si>
  <si>
    <t>Дарина Анатольевна Д.</t>
  </si>
  <si>
    <t>+7(921)***-**-36</t>
  </si>
  <si>
    <t>Олег Анатольевич М.</t>
  </si>
  <si>
    <t>+7(910)***-**-67</t>
  </si>
  <si>
    <t>Любовь Николаевна Г.</t>
  </si>
  <si>
    <t>+7(951)***-**-21</t>
  </si>
  <si>
    <t>Дмитрий Игоревич И.</t>
  </si>
  <si>
    <t>+7(922)***-**-55</t>
  </si>
  <si>
    <t>Ольга Александровна Б.</t>
  </si>
  <si>
    <t>+7(951)***-**-82</t>
  </si>
  <si>
    <t>Елена Анатольевна Т.</t>
  </si>
  <si>
    <t>+7(923)***-**-40</t>
  </si>
  <si>
    <t>Ольга Михайловна Б.</t>
  </si>
  <si>
    <t>+7(903)***-**-45</t>
  </si>
  <si>
    <t>Людмила Вячеславовна Г.</t>
  </si>
  <si>
    <t xml:space="preserve"> +7(915)***-**-74</t>
  </si>
  <si>
    <t>Наталья Юрьевна К.</t>
  </si>
  <si>
    <t>Екатерина Александровна К.</t>
  </si>
  <si>
    <t>+7(927)***-**-13</t>
  </si>
  <si>
    <t>Алеся Романовна К.</t>
  </si>
  <si>
    <t>+7(967)***-**-76</t>
  </si>
  <si>
    <t>Лариса Федоровна Ч.</t>
  </si>
  <si>
    <t>+7(902)***-**-74</t>
  </si>
  <si>
    <t>Анатолий Романович С.</t>
  </si>
  <si>
    <t>+7(951)***-**-67</t>
  </si>
  <si>
    <t>Валерий Владимирович О.</t>
  </si>
  <si>
    <t>+7(917)***-**-55</t>
  </si>
  <si>
    <t>Татьяна Евгеньевна П.</t>
  </si>
  <si>
    <t>Айгуль Иксановна Т.</t>
  </si>
  <si>
    <t>+7(932)***-**-88</t>
  </si>
  <si>
    <t>Лариса Геннадиевна К.</t>
  </si>
  <si>
    <t>+7(920)***-**-33</t>
  </si>
  <si>
    <t>Жанна Гивиевна М.</t>
  </si>
  <si>
    <t>+7(981)***-**-52</t>
  </si>
  <si>
    <t>Заур Герейхан оглы Ч.</t>
  </si>
  <si>
    <t>+7(928)***-**-04</t>
  </si>
  <si>
    <t>Марина Леонидовна Б.</t>
  </si>
  <si>
    <t>+7(920)***-**-06</t>
  </si>
  <si>
    <t>Альбина Шафигулловна Г.</t>
  </si>
  <si>
    <t>Флюра Юсупжановна Д.</t>
  </si>
  <si>
    <t>+7(953)***-**-53</t>
  </si>
  <si>
    <t>Людмила Юрьевна Б.</t>
  </si>
  <si>
    <t>+7(921)***-**-03</t>
  </si>
  <si>
    <t>Андрей Александрович К.</t>
  </si>
  <si>
    <t>+7(914)***-**-11</t>
  </si>
  <si>
    <t>Наиля Рашитовна Ц.</t>
  </si>
  <si>
    <t>+7(902)***-**-95</t>
  </si>
  <si>
    <t>Дмитрий Михайлович В.</t>
  </si>
  <si>
    <t>Александр Сергеевич Д.</t>
  </si>
  <si>
    <t>+7(925)***-**-62</t>
  </si>
  <si>
    <t>Юлия Александровна Г.</t>
  </si>
  <si>
    <t>Б. Ирина Александрович</t>
  </si>
  <si>
    <t>+7(904)***-**-24</t>
  </si>
  <si>
    <t>Галина Валерьевна М.</t>
  </si>
  <si>
    <t>+7(904)***-**-38</t>
  </si>
  <si>
    <t>Алексей Дмитриевич З.</t>
  </si>
  <si>
    <t>+7(905)***-**-38</t>
  </si>
  <si>
    <t>Светлана Викторовна Л.</t>
  </si>
  <si>
    <t>+7(910)***-**-30</t>
  </si>
  <si>
    <t>Ирина Григорьевна М.</t>
  </si>
  <si>
    <t>+7(910)***-**-59</t>
  </si>
  <si>
    <t>+7(913)***-**-16</t>
  </si>
  <si>
    <t>Елена Александровна Ю.</t>
  </si>
  <si>
    <t>Ростислав Олегович Д.</t>
  </si>
  <si>
    <t>+7(965)***-**-37</t>
  </si>
  <si>
    <t>Виктор Валентинович Ж.</t>
  </si>
  <si>
    <t>+7(918)***-**-90</t>
  </si>
  <si>
    <t>Данис Дамирович К.</t>
  </si>
  <si>
    <t>+7(937)***-**-16</t>
  </si>
  <si>
    <t>Владимир Викторович Н.</t>
  </si>
  <si>
    <t>Юлия Александровна С.</t>
  </si>
  <si>
    <t>+7(902)***-**-97</t>
  </si>
  <si>
    <t>+7(915)***-**-43</t>
  </si>
  <si>
    <t>Ирина Викторовна С.</t>
  </si>
  <si>
    <t>+7(913)***-**-27</t>
  </si>
  <si>
    <t>Антон Андреевич Б.</t>
  </si>
  <si>
    <t>Ерофеева Юлия Пеировна</t>
  </si>
  <si>
    <t>Сергей Александрович П.</t>
  </si>
  <si>
    <t>ЕРМАК ООО</t>
  </si>
  <si>
    <t>+7(905)***-**-65</t>
  </si>
  <si>
    <t>Алла Валентиновна Р.</t>
  </si>
  <si>
    <t>+7(911)***-**-33</t>
  </si>
  <si>
    <t>Надежда Владимировна Х.</t>
  </si>
  <si>
    <t>+7(921)***-**-87</t>
  </si>
  <si>
    <t>Елена Вагановна Х.</t>
  </si>
  <si>
    <t>+7(918)***-**-39</t>
  </si>
  <si>
    <t>Г.Лютфира Адгамовна</t>
  </si>
  <si>
    <t>+7(953)***-**-98</t>
  </si>
  <si>
    <t>Раиля Фатыховна К.</t>
  </si>
  <si>
    <t>+7(929)***-**-55</t>
  </si>
  <si>
    <t>Иван Евгеньевич К.</t>
  </si>
  <si>
    <t>+7(982)***-**-20</t>
  </si>
  <si>
    <t>Марина Вячеславовна Ш.</t>
  </si>
  <si>
    <t>+7(921)***-**-51</t>
  </si>
  <si>
    <t>Ольга Сергеевна Н.</t>
  </si>
  <si>
    <t>+7(912)***-**-40</t>
  </si>
  <si>
    <t>Ольга Анатольевна П.</t>
  </si>
  <si>
    <t>+7(912)***-**-95</t>
  </si>
  <si>
    <t>Татьяна Валериевна Ш.</t>
  </si>
  <si>
    <t>Анна Петровна К.</t>
  </si>
  <si>
    <t>+7(961)***-**-01</t>
  </si>
  <si>
    <t>Евгений Геннадьевич П.</t>
  </si>
  <si>
    <t>+7(905)***-**-94</t>
  </si>
  <si>
    <t>Алла Петровна Б.</t>
  </si>
  <si>
    <t>Александр Викторович Н.</t>
  </si>
  <si>
    <t>+7(965)***-**-42</t>
  </si>
  <si>
    <t>Наталья Борисовна Д.</t>
  </si>
  <si>
    <t>+7(922)***-**-06</t>
  </si>
  <si>
    <t>Владимир Иванович Ф.</t>
  </si>
  <si>
    <t>+7(963)***-**-34</t>
  </si>
  <si>
    <t>Константин Владимирович М.</t>
  </si>
  <si>
    <t>Игорь Николаевич Ф.</t>
  </si>
  <si>
    <t>+7(913)***-**-50</t>
  </si>
  <si>
    <t>Ольга Ивановна Ш.</t>
  </si>
  <si>
    <t>+7(917)***-**-15</t>
  </si>
  <si>
    <t>Полина Витальевна И.</t>
  </si>
  <si>
    <t>+7(987)***-**-40</t>
  </si>
  <si>
    <t>Елена Петровна Р.</t>
  </si>
  <si>
    <t>+7(903)***-**-16</t>
  </si>
  <si>
    <t>Елена Николаевна Е.</t>
  </si>
  <si>
    <t>+7(961)***-**-43</t>
  </si>
  <si>
    <t>Анастасия Владимировна Г.</t>
  </si>
  <si>
    <t>+7(918)***-**-40</t>
  </si>
  <si>
    <t>Олеся Юрьевна В.</t>
  </si>
  <si>
    <t>+7(960)***-**-81</t>
  </si>
  <si>
    <t>Никита Леонидович П.</t>
  </si>
  <si>
    <t>+7(913)***-**-30</t>
  </si>
  <si>
    <t>Светлана Михайловна Т.</t>
  </si>
  <si>
    <t>+7(910)***-**-35</t>
  </si>
  <si>
    <t>Никита Андреевич С.</t>
  </si>
  <si>
    <t>+7(931)***-**-78</t>
  </si>
  <si>
    <t>Х.Добромира Евгеньевна</t>
  </si>
  <si>
    <t>+7(928)***-**-59</t>
  </si>
  <si>
    <t>Ирина Петровна Б.</t>
  </si>
  <si>
    <t>+7(903)***-**-22</t>
  </si>
  <si>
    <t>Екатерина Евгеньевна Б.</t>
  </si>
  <si>
    <t>+7(920)***-**-71</t>
  </si>
  <si>
    <t>Екатерина Александровна Д.</t>
  </si>
  <si>
    <t>+7(920)***-**-08</t>
  </si>
  <si>
    <t>Марина Николаевна Н.</t>
  </si>
  <si>
    <t>+7(985)***-**-76</t>
  </si>
  <si>
    <t>Олеся Александровна К.</t>
  </si>
  <si>
    <t>+7(915)***-**-58</t>
  </si>
  <si>
    <t>Наталья Викторовна Я.</t>
  </si>
  <si>
    <t>+7(911)***-**-01</t>
  </si>
  <si>
    <t>Людмила Вячеславовна Е.</t>
  </si>
  <si>
    <t>+7(910)***-**-31</t>
  </si>
  <si>
    <t>Александр Геннадьевич К.</t>
  </si>
  <si>
    <t>+7(905)***-**-49</t>
  </si>
  <si>
    <t>Л. Валерий Вячеславович, ИП</t>
  </si>
  <si>
    <t>+7(910)***-**-07</t>
  </si>
  <si>
    <t>Диана Ренатовна А.</t>
  </si>
  <si>
    <t>+7(917)***-**-89</t>
  </si>
  <si>
    <t>Ольга Михайловна У.</t>
  </si>
  <si>
    <t>+7(903)***-**-76</t>
  </si>
  <si>
    <t>Ольга Валентиновна К.</t>
  </si>
  <si>
    <t>+7(910)***-**-97</t>
  </si>
  <si>
    <t>Юлия Валерьевна З.</t>
  </si>
  <si>
    <t>+7(926)***-**-30</t>
  </si>
  <si>
    <t>Владимир Николаевич О.</t>
  </si>
  <si>
    <t>+7(911)***-**-70</t>
  </si>
  <si>
    <t>Кристина Ивановна П.</t>
  </si>
  <si>
    <t>+7(904)***-**-95</t>
  </si>
  <si>
    <t>Елена Анатольевна Ю.</t>
  </si>
  <si>
    <t>+7(921)***-**-98</t>
  </si>
  <si>
    <t>Мария Олеговна Г.</t>
  </si>
  <si>
    <t>Наталья Ивановна С.</t>
  </si>
  <si>
    <t>Лилия Васильевна К.</t>
  </si>
  <si>
    <t>+7(915)***-**-44</t>
  </si>
  <si>
    <t>Ольга Вениаминовна К.</t>
  </si>
  <si>
    <t>+7(983)***-**-35</t>
  </si>
  <si>
    <t>Наталья Юрьевна Х.</t>
  </si>
  <si>
    <t>+7(913)***-**-69</t>
  </si>
  <si>
    <t>Маргарита Николаевна А.</t>
  </si>
  <si>
    <t>+7(902)***-**-80</t>
  </si>
  <si>
    <t>+7(921)***-**-42</t>
  </si>
  <si>
    <t>Нунэ Адамовна К.</t>
  </si>
  <si>
    <t>Наталья Александровна Ж.</t>
  </si>
  <si>
    <t>+7(953)***-**-90</t>
  </si>
  <si>
    <t>Юлия Фаридовна Ф.</t>
  </si>
  <si>
    <t>Зулейха Мазитовна М.</t>
  </si>
  <si>
    <t>+7(919)***-**-15</t>
  </si>
  <si>
    <t>ПАЙП ООО</t>
  </si>
  <si>
    <t>+7(931)***-**-06</t>
  </si>
  <si>
    <t>Анна Евгеньевна К.</t>
  </si>
  <si>
    <t xml:space="preserve"> +7(917)***-**65</t>
  </si>
  <si>
    <t>Екатерина Алексеевна Ш.</t>
  </si>
  <si>
    <t>+7(999)***-**-51</t>
  </si>
  <si>
    <t>Инна Викторовна П.</t>
  </si>
  <si>
    <t>+7(910)***-**-00</t>
  </si>
  <si>
    <t>Сергей Вячеславович С.</t>
  </si>
  <si>
    <t>Евгения Александровна Б.</t>
  </si>
  <si>
    <t>+7(918)***-**-70</t>
  </si>
  <si>
    <t>Елена Сергеевна Ш.</t>
  </si>
  <si>
    <t>+7(920)***-**-09</t>
  </si>
  <si>
    <t>Артур Рафаельевич М.</t>
  </si>
  <si>
    <t>Екатерина Юрьевна С.</t>
  </si>
  <si>
    <t>+7(919)***-**-87</t>
  </si>
  <si>
    <t>Роман Александрович К.</t>
  </si>
  <si>
    <t>+7(908)***-**-84</t>
  </si>
  <si>
    <t>Сергей Викторович Р.</t>
  </si>
  <si>
    <t>+7(920)***-**-46</t>
  </si>
  <si>
    <t>Надежда Васильевна Т.</t>
  </si>
  <si>
    <t>+7(950)***-**-68</t>
  </si>
  <si>
    <t>Надежда Владимировна С.</t>
  </si>
  <si>
    <t>+7(927)***-**-36</t>
  </si>
  <si>
    <t>Ирина Николаевна П.</t>
  </si>
  <si>
    <t>+7(920)***-**-30</t>
  </si>
  <si>
    <t>Оксана Юрьевна Ш.</t>
  </si>
  <si>
    <t>+7(908)***-**-25</t>
  </si>
  <si>
    <t>Светлана Геннадьевна С.</t>
  </si>
  <si>
    <t>+7(912)***-**-83</t>
  </si>
  <si>
    <t>Светлана Ивановна Г.</t>
  </si>
  <si>
    <t>+7(961)***-**-97</t>
  </si>
  <si>
    <t>Людмила  З.</t>
  </si>
  <si>
    <t>+7(916)***-**-17</t>
  </si>
  <si>
    <t>Татьяна Юрьевна Б.</t>
  </si>
  <si>
    <t>+7(917)***-**-70</t>
  </si>
  <si>
    <t>Ольга Викторовна Т.</t>
  </si>
  <si>
    <t>+7(902)***-**-43</t>
  </si>
  <si>
    <t>Дмитрий Генадьевич Д.</t>
  </si>
  <si>
    <t>+7(921)***-**-35</t>
  </si>
  <si>
    <t>+7(900)***-**-84</t>
  </si>
  <si>
    <t>Вера Сергеевна Т.</t>
  </si>
  <si>
    <t>Андрей Павлович К.</t>
  </si>
  <si>
    <t>+7(906)***-**-11</t>
  </si>
  <si>
    <t>Светлана Васильевна Н.</t>
  </si>
  <si>
    <t>+7(902)***-**-38</t>
  </si>
  <si>
    <t>Яна Владимировна К.</t>
  </si>
  <si>
    <t>+7(983)***-**-42</t>
  </si>
  <si>
    <t>Лариса Александровна Б.</t>
  </si>
  <si>
    <t>+7(906)***-**-38</t>
  </si>
  <si>
    <t>Эльвира Александровна К.</t>
  </si>
  <si>
    <t>+7(909)***-**-73</t>
  </si>
  <si>
    <t>Иветта Валерьевна Д.</t>
  </si>
  <si>
    <t>+7(903)***-**-58</t>
  </si>
  <si>
    <t>Дмитрий Владимирович Н.</t>
  </si>
  <si>
    <t>+7(905)***-**-66</t>
  </si>
  <si>
    <t>Светлана Владимировна П.</t>
  </si>
  <si>
    <t>Анастасия Олеговна И.</t>
  </si>
  <si>
    <t>Анна Александровна Б.</t>
  </si>
  <si>
    <t>+7(905)***-**-11</t>
  </si>
  <si>
    <t>Елена Станиславовна А.</t>
  </si>
  <si>
    <t>+7(904)***-**-66</t>
  </si>
  <si>
    <t>Алёна Алексеевна В.</t>
  </si>
  <si>
    <t>+7(999)***-**-05</t>
  </si>
  <si>
    <t>Ильяс Нилевич И.</t>
  </si>
  <si>
    <t>+7(911)***-**-12</t>
  </si>
  <si>
    <t>Виктор Сергеевич М.</t>
  </si>
  <si>
    <t>Михаил Васильевич В.</t>
  </si>
  <si>
    <t>+7(910)***-**-82</t>
  </si>
  <si>
    <t>Лев Евгеньевич Ч.</t>
  </si>
  <si>
    <t>+7(918)***-**-08</t>
  </si>
  <si>
    <t>Людмила Анатольевна К.</t>
  </si>
  <si>
    <t>+7(913)***-**-00</t>
  </si>
  <si>
    <t>Валентина Васильевна К.</t>
  </si>
  <si>
    <t>+7(930)***-**-71</t>
  </si>
  <si>
    <t>Наталья Леонидовна Т.</t>
  </si>
  <si>
    <t>+7(926)***-**-45</t>
  </si>
  <si>
    <t>+7(927)***-**-67</t>
  </si>
  <si>
    <t>Ольга Рафаиловна Г.</t>
  </si>
  <si>
    <t>+7(921)***-**-97</t>
  </si>
  <si>
    <t>+7(951)***-**-55</t>
  </si>
  <si>
    <t>Татьяна Николаевна З.</t>
  </si>
  <si>
    <t>+7(917)***-**-97</t>
  </si>
  <si>
    <t>Дмитрий Иванович Ш.</t>
  </si>
  <si>
    <t>+7(980)***-**-06</t>
  </si>
  <si>
    <t>Марина Васильевна В.</t>
  </si>
  <si>
    <t>+7(930)***-**-88</t>
  </si>
  <si>
    <t>Панкратова Юлия Николавна</t>
  </si>
  <si>
    <t>+7(908)***-**-88</t>
  </si>
  <si>
    <t>Лариса Александровна И.</t>
  </si>
  <si>
    <t>+7(905)***-**-23</t>
  </si>
  <si>
    <t>Алла Микаильевна Г.</t>
  </si>
  <si>
    <t>+7(987)***-**-70</t>
  </si>
  <si>
    <t>Сергей Алексеевич Т.</t>
  </si>
  <si>
    <t>Лариса Петровна Е.</t>
  </si>
  <si>
    <t>+7(911)***-**-05</t>
  </si>
  <si>
    <t>Альфия Айдаровна В.</t>
  </si>
  <si>
    <t>+7(905)***-**-02</t>
  </si>
  <si>
    <t>АБЗ-РЕГИОН ООО</t>
  </si>
  <si>
    <t>+7(917)***-**-28</t>
  </si>
  <si>
    <t>+7(981)***-**-36</t>
  </si>
  <si>
    <t>Иван Федорович Н.</t>
  </si>
  <si>
    <t>+7(922)***-**-92</t>
  </si>
  <si>
    <t>Любовь Викторовна С.</t>
  </si>
  <si>
    <t>+7(920)***-**-04</t>
  </si>
  <si>
    <t>Карина Сергеевна О.</t>
  </si>
  <si>
    <t>Андрей Николаевич Б.</t>
  </si>
  <si>
    <t>Владислав Вячеславович З.</t>
  </si>
  <si>
    <t>+7(961)***-**-88</t>
  </si>
  <si>
    <t>Динара Равилевна Г.</t>
  </si>
  <si>
    <t>+7(910)***-**-65</t>
  </si>
  <si>
    <t>Ш. Лилия Алексеевна, ИП</t>
  </si>
  <si>
    <t>Гульнара Фаридовна М.</t>
  </si>
  <si>
    <t>Антон Сергеевич Д.</t>
  </si>
  <si>
    <t>+7(920)***-**-15</t>
  </si>
  <si>
    <t>Юлия Юрьевна А.</t>
  </si>
  <si>
    <t>+7(912)***-**-70</t>
  </si>
  <si>
    <t>Алексей Игоревич Ф.</t>
  </si>
  <si>
    <t>+7(953)***-**-31</t>
  </si>
  <si>
    <t>Екатерина Сергеевна Б.</t>
  </si>
  <si>
    <t>+7(908)***-**-89</t>
  </si>
  <si>
    <t>Ксения Валерьевна П.</t>
  </si>
  <si>
    <t>Максим Викторович П.</t>
  </si>
  <si>
    <t>+7(937)***-**-92</t>
  </si>
  <si>
    <t>Андрей Владимирович Г.</t>
  </si>
  <si>
    <t>+7(961)***-**-36</t>
  </si>
  <si>
    <t>Тамара Ивановна Ш.</t>
  </si>
  <si>
    <t>Оксана Анатольевна Ш.</t>
  </si>
  <si>
    <t>+7(910)***-**-03</t>
  </si>
  <si>
    <t>Галина Эрастовна З.</t>
  </si>
  <si>
    <t>+7(930)***-**-72</t>
  </si>
  <si>
    <t>Екатерина Сергеевна И.</t>
  </si>
  <si>
    <t>+7(906)***-**-59</t>
  </si>
  <si>
    <t>Людмила Константиновна Д.</t>
  </si>
  <si>
    <t>+7(929)***-**-82</t>
  </si>
  <si>
    <t>Игорь Юрьевич К.</t>
  </si>
  <si>
    <t>+7(906)***-**-47</t>
  </si>
  <si>
    <t>Светлана Германовна С.</t>
  </si>
  <si>
    <t>+7(950)***-**-04</t>
  </si>
  <si>
    <t>Ирина Викторовна Х.</t>
  </si>
  <si>
    <t>+7(920)***-**-10</t>
  </si>
  <si>
    <t>Андрей Дмитриевич И.</t>
  </si>
  <si>
    <t>+7(920)***-**-79</t>
  </si>
  <si>
    <t>Оксана Сергеевна Ф.</t>
  </si>
  <si>
    <t>+7(904)***-**-91</t>
  </si>
  <si>
    <t>Екатерина Юрьевна Ш.</t>
  </si>
  <si>
    <t>+7(964)***-**-99</t>
  </si>
  <si>
    <t>Владимир Яковлевич Д.</t>
  </si>
  <si>
    <t>+7(962)***-**-08</t>
  </si>
  <si>
    <t>Василий Владимирович А.</t>
  </si>
  <si>
    <t>В. Светлана Владимимровна</t>
  </si>
  <si>
    <t>+7(911)***-**-54</t>
  </si>
  <si>
    <t>+7(911)***-**-86</t>
  </si>
  <si>
    <t>Ирина Александровна У.</t>
  </si>
  <si>
    <t>+7(905)***-**-32</t>
  </si>
  <si>
    <t>Михаил Борисович Т.</t>
  </si>
  <si>
    <t>+7(921)***-**-26</t>
  </si>
  <si>
    <t>Даниил Павлович Н.</t>
  </si>
  <si>
    <t>Александр Петрович Ф.</t>
  </si>
  <si>
    <t>+7(913)***-**-18</t>
  </si>
  <si>
    <t>Нина Ивановна С.</t>
  </si>
  <si>
    <t>+7(912)***-**-79</t>
  </si>
  <si>
    <t>Олег Дмитриевич В.</t>
  </si>
  <si>
    <t>+7(921)***-**-69</t>
  </si>
  <si>
    <t>Елена Владимировна Ш.</t>
  </si>
  <si>
    <t>+7(906)***-**-87</t>
  </si>
  <si>
    <t>Елена Анатольевна П.</t>
  </si>
  <si>
    <t>+7(900)***-**-42</t>
  </si>
  <si>
    <t>Кристина Владимировна М.</t>
  </si>
  <si>
    <t>+7(909)***-**-08</t>
  </si>
  <si>
    <t>Анатолий Николаевич М.</t>
  </si>
  <si>
    <t>Николай Алексеевич С.</t>
  </si>
  <si>
    <t>+7(925)***-**-14</t>
  </si>
  <si>
    <t xml:space="preserve">Саркисян Хачык Липаритович </t>
  </si>
  <si>
    <t>+7(912)***-**-00</t>
  </si>
  <si>
    <t>В. Михаил Вениаминович ИП</t>
  </si>
  <si>
    <t>+7(919)***-**-55</t>
  </si>
  <si>
    <t>+7(950)***-**-24</t>
  </si>
  <si>
    <t>Андрей Николаевич Д.</t>
  </si>
  <si>
    <t>+7(906)***-**-43</t>
  </si>
  <si>
    <t>Виктор Петрович Б.</t>
  </si>
  <si>
    <t>+7(953)***-**-70</t>
  </si>
  <si>
    <t>Марина Викторовна П.</t>
  </si>
  <si>
    <t>+7(953)***-**-73</t>
  </si>
  <si>
    <t>Любовь Станиславовна М.</t>
  </si>
  <si>
    <t>+7(915)***-**-24</t>
  </si>
  <si>
    <t>Зиля Асхатовна В.</t>
  </si>
  <si>
    <t>+7(937)***-**-83</t>
  </si>
  <si>
    <t>Алексей Сергеевич Л.</t>
  </si>
  <si>
    <t>+7(918)***-**-66</t>
  </si>
  <si>
    <t>Александра Валерьевна Т.</t>
  </si>
  <si>
    <t>+7(916)***-**-49</t>
  </si>
  <si>
    <t>Ирина Вячеславна П.</t>
  </si>
  <si>
    <t>+7(951)***-**-47</t>
  </si>
  <si>
    <t>Юлия Борисовна П.</t>
  </si>
  <si>
    <t>Мурат Асхатович А.</t>
  </si>
  <si>
    <t>+7(951)***-**-13</t>
  </si>
  <si>
    <t>Ирина Васильевна К.</t>
  </si>
  <si>
    <t>+7(906)***-**-88</t>
  </si>
  <si>
    <t>Елена Витальевна Ш.</t>
  </si>
  <si>
    <t>+7(927)***-**-88</t>
  </si>
  <si>
    <t>Татьяна Владимировна С.</t>
  </si>
  <si>
    <t>+7(951)***-**-18</t>
  </si>
  <si>
    <t>Ольга Георгиевна М.</t>
  </si>
  <si>
    <t>+7(920)***-**-51</t>
  </si>
  <si>
    <t>Алсу Фагимовна Г.</t>
  </si>
  <si>
    <t>+7(900)***-**-35</t>
  </si>
  <si>
    <t>+7(919)***-**-92</t>
  </si>
  <si>
    <t>+7(918)***-**-57</t>
  </si>
  <si>
    <t>Алексей Леонидович У.</t>
  </si>
  <si>
    <t>+7(928)***-**-76</t>
  </si>
  <si>
    <t>Лидия Михайловна К.</t>
  </si>
  <si>
    <t>+7(919)***-**-05</t>
  </si>
  <si>
    <t>Наталия Игоревна М.</t>
  </si>
  <si>
    <t>+7(921)***-**-67</t>
  </si>
  <si>
    <t>Анатолий Васильевич М.</t>
  </si>
  <si>
    <t>+7(952)***-**-77</t>
  </si>
  <si>
    <t>Сергей Александрович Х.</t>
  </si>
  <si>
    <t>+7(953)***-**-16</t>
  </si>
  <si>
    <t>Александр Владимирович С.</t>
  </si>
  <si>
    <t>+7(921)***-**-75</t>
  </si>
  <si>
    <t>Галина Александровна Б.</t>
  </si>
  <si>
    <t>+7(961)***-**-74</t>
  </si>
  <si>
    <t>Василий Александрович К.</t>
  </si>
  <si>
    <t>+7(928)***-**-77</t>
  </si>
  <si>
    <t>Д.Екатерина Сергеена</t>
  </si>
  <si>
    <t>Елена Михайловна П.</t>
  </si>
  <si>
    <t>+7(927)***-**-75</t>
  </si>
  <si>
    <t>Любовь Анатольевна М.</t>
  </si>
  <si>
    <t>+7(930)***-**-94</t>
  </si>
  <si>
    <t>Евгений Сергеевич Ф.</t>
  </si>
  <si>
    <t>+7(995)***-**-11</t>
  </si>
  <si>
    <t>Евгений  Л.</t>
  </si>
  <si>
    <t>+7(965)***-**-77</t>
  </si>
  <si>
    <t>Андрей Анатольевич Д.</t>
  </si>
  <si>
    <t>Валентина Владимировна Х.</t>
  </si>
  <si>
    <t>+7(909)***-**-66</t>
  </si>
  <si>
    <t>Виктор Михайлович К.</t>
  </si>
  <si>
    <t>+7(913)***-**-75</t>
  </si>
  <si>
    <t>Алла Алексеевна А.</t>
  </si>
  <si>
    <t>+7(905)***-**-96</t>
  </si>
  <si>
    <t>Надежда Валентиновна И.</t>
  </si>
  <si>
    <t>+7(951)***-**-74</t>
  </si>
  <si>
    <t>Алексей Анатольевич Б.</t>
  </si>
  <si>
    <t>+7(951)***-**-42</t>
  </si>
  <si>
    <t>Евгения Леонидовна М.</t>
  </si>
  <si>
    <t>Анатолий Васильевич П.</t>
  </si>
  <si>
    <t>+7(912)***-**-87</t>
  </si>
  <si>
    <t>3312 , 5118</t>
  </si>
  <si>
    <t>Татьяна Васильевна П.</t>
  </si>
  <si>
    <t>3135 , 4745</t>
  </si>
  <si>
    <t>Павел Валерьевич З.</t>
  </si>
  <si>
    <t>+7(937)***-**-10</t>
  </si>
  <si>
    <t>314 , 4246</t>
  </si>
  <si>
    <t>Елена Александровна С.</t>
  </si>
  <si>
    <t>+7(912)***-**-82</t>
  </si>
  <si>
    <t>4430 , 2526</t>
  </si>
  <si>
    <t>Венера Алеевна З.</t>
  </si>
  <si>
    <t>+7(909)***-**-14</t>
  </si>
  <si>
    <t>1290 , 262</t>
  </si>
  <si>
    <t>Людмила Викторовна П.</t>
  </si>
  <si>
    <t>+7(951)***-**-11</t>
  </si>
  <si>
    <t>3623 , 5431</t>
  </si>
  <si>
    <t>Людмила Владимировна О.</t>
  </si>
  <si>
    <t>4725 , 4968</t>
  </si>
  <si>
    <t>Таисия Борисовна С.</t>
  </si>
  <si>
    <t>+7(961)***-**-00</t>
  </si>
  <si>
    <t>3011 , 401</t>
  </si>
  <si>
    <t>Елена Анатольевна Ф.</t>
  </si>
  <si>
    <t>+7(938)***-**-01</t>
  </si>
  <si>
    <t>3954 , 2975</t>
  </si>
  <si>
    <t>Алексей Иванович Ш.</t>
  </si>
  <si>
    <t>1291 , 3369</t>
  </si>
  <si>
    <t xml:space="preserve">Тараев Альбер Юрьевич </t>
  </si>
  <si>
    <t>+7(961)***-**-65</t>
  </si>
  <si>
    <t>4720 , 1719</t>
  </si>
  <si>
    <t>Лариса Георгиевна А.</t>
  </si>
  <si>
    <t>+7(905)***-**-40</t>
  </si>
  <si>
    <t>4929 , 1560</t>
  </si>
  <si>
    <t>Петр Степанович Ш.</t>
  </si>
  <si>
    <t>+7(913)***-**-94</t>
  </si>
  <si>
    <t>4548 , 4497</t>
  </si>
  <si>
    <t>Анатолий Иванович В.</t>
  </si>
  <si>
    <t>+7(908)***-**-19</t>
  </si>
  <si>
    <t>2028 , 3715</t>
  </si>
  <si>
    <t>К. Татьяна Алексеевна, ИП</t>
  </si>
  <si>
    <t>+7(910)***-**-18</t>
  </si>
  <si>
    <t>5236 , 3711</t>
  </si>
  <si>
    <t>Елена Викторовна С.</t>
  </si>
  <si>
    <t>+7(965)***-**-26</t>
  </si>
  <si>
    <t>1150 , 947</t>
  </si>
  <si>
    <t>ТК НЕВА ООО</t>
  </si>
  <si>
    <t>+7(921)***-**-94</t>
  </si>
  <si>
    <t>315 , 1817</t>
  </si>
  <si>
    <t>Юрий Кириллович П.</t>
  </si>
  <si>
    <t>+7(953)***-**-64</t>
  </si>
  <si>
    <t>1126 , 2328</t>
  </si>
  <si>
    <t>Людмила Мефодьевна П.</t>
  </si>
  <si>
    <t>+7(937)***-**-93</t>
  </si>
  <si>
    <t>109 , 2585</t>
  </si>
  <si>
    <t>Николай Александрович Ц.</t>
  </si>
  <si>
    <t>+7(961)***-**-35</t>
  </si>
  <si>
    <t>4049 , 974</t>
  </si>
  <si>
    <t>Людмила Алексеевна Ц.</t>
  </si>
  <si>
    <t>+7(913)***-**-33</t>
  </si>
  <si>
    <t>4362 , 5449</t>
  </si>
  <si>
    <t>Диляра Зиннатовна Х.</t>
  </si>
  <si>
    <t>+7(917)***-**-49</t>
  </si>
  <si>
    <t>4727 , 3012</t>
  </si>
  <si>
    <t>Алёна Сергеевна П.</t>
  </si>
  <si>
    <t>+7(923)***-**-70</t>
  </si>
  <si>
    <t>4417 , 3877</t>
  </si>
  <si>
    <t>Владимир Анатольевич В.</t>
  </si>
  <si>
    <t>4974 , 2556</t>
  </si>
  <si>
    <t>Ирина Николаевна К.</t>
  </si>
  <si>
    <t>+7(900)***-**-06</t>
  </si>
  <si>
    <t>2978 , 5327</t>
  </si>
  <si>
    <t>Регина Ринатовна К.</t>
  </si>
  <si>
    <t>+7(967)***-**-16</t>
  </si>
  <si>
    <t>5561 , 822</t>
  </si>
  <si>
    <t>2424 , 5389</t>
  </si>
  <si>
    <t>Елена Михайловна Ф.</t>
  </si>
  <si>
    <t>+7(916)***-**-85</t>
  </si>
  <si>
    <t>160 , 1029</t>
  </si>
  <si>
    <t>Екатерина Александровна Т.</t>
  </si>
  <si>
    <t>+7(905)***-**-55</t>
  </si>
  <si>
    <t>3283 , 3997</t>
  </si>
  <si>
    <t>Александр Анатольевич И.</t>
  </si>
  <si>
    <t>+7(928)***-**-50</t>
  </si>
  <si>
    <t>1118 , 2202</t>
  </si>
  <si>
    <t>г. Рыбинск</t>
  </si>
  <si>
    <t>Светлана Анатольевна Н.</t>
  </si>
  <si>
    <t>+7(910)***-**-06</t>
  </si>
  <si>
    <t>41 , 534</t>
  </si>
  <si>
    <t>Татьяна Петровна Д.</t>
  </si>
  <si>
    <t>+7(913)***-**-64</t>
  </si>
  <si>
    <t>4921 , 2938</t>
  </si>
  <si>
    <t>Алла Сергеевна М.</t>
  </si>
  <si>
    <t>+7(917)***-**-25</t>
  </si>
  <si>
    <t>1335 , 4272</t>
  </si>
  <si>
    <t>Юрий Александрович К.</t>
  </si>
  <si>
    <t>+7(913)***-**-81</t>
  </si>
  <si>
    <t>49 , 3412</t>
  </si>
  <si>
    <t>Марина Владимировна Н.</t>
  </si>
  <si>
    <t>+7(929)***-**-65</t>
  </si>
  <si>
    <t>5386 , 3538</t>
  </si>
  <si>
    <t>София Робертовна В.</t>
  </si>
  <si>
    <t>+7(928)***-**-49</t>
  </si>
  <si>
    <t>5826 , 883</t>
  </si>
  <si>
    <t>Ольга Геннадьевна Б.</t>
  </si>
  <si>
    <t>+7(921)***-**-62</t>
  </si>
  <si>
    <t>4645 , 2991</t>
  </si>
  <si>
    <t>+7(927)***-**-96</t>
  </si>
  <si>
    <t>4949 , 739</t>
  </si>
  <si>
    <t>Маргарита Гарниковна Т.</t>
  </si>
  <si>
    <t>+7(951)***-**-57</t>
  </si>
  <si>
    <t>2401 , 3487</t>
  </si>
  <si>
    <t>Валентина Дмитриевна С.</t>
  </si>
  <si>
    <t>2897 , 3870</t>
  </si>
  <si>
    <t>Виктория Витальевна Л.</t>
  </si>
  <si>
    <t>+7(916)***-**-87</t>
  </si>
  <si>
    <t>3258 , 5346</t>
  </si>
  <si>
    <t>Светлана Владимировна Я.</t>
  </si>
  <si>
    <t>+7(921)***-**-24</t>
  </si>
  <si>
    <t>2050 , 3985</t>
  </si>
  <si>
    <t>Светлана Анатольевна Е.</t>
  </si>
  <si>
    <t>773 , 331</t>
  </si>
  <si>
    <t>Зульфия Зинуровна Н.</t>
  </si>
  <si>
    <t>+7(927)***-**-87</t>
  </si>
  <si>
    <t>5157 , 4330</t>
  </si>
  <si>
    <t>Светлана Валерьевна С.</t>
  </si>
  <si>
    <t>1596 , 1654</t>
  </si>
  <si>
    <t>Дмитрий Александрович Т.</t>
  </si>
  <si>
    <t>+7(960)***-**-56</t>
  </si>
  <si>
    <t>3268 , 5312</t>
  </si>
  <si>
    <t>Галина Ефимовна К.</t>
  </si>
  <si>
    <t>+7(927)***-**-05</t>
  </si>
  <si>
    <t>4857 , 378</t>
  </si>
  <si>
    <t>Марина Александровна Л.</t>
  </si>
  <si>
    <t>+7(917)***-**-17</t>
  </si>
  <si>
    <t>195 , 3762</t>
  </si>
  <si>
    <t>Лариса Геннадьевна В.</t>
  </si>
  <si>
    <t>+7(950)***-**-50</t>
  </si>
  <si>
    <t>5229 , 2648</t>
  </si>
  <si>
    <t>Юрий Иванович Л.</t>
  </si>
  <si>
    <t>+7(903)***-**-74</t>
  </si>
  <si>
    <t>3596 , 2439</t>
  </si>
  <si>
    <t>Галина Евгеньевна А.</t>
  </si>
  <si>
    <t>+7(987)***-**-17</t>
  </si>
  <si>
    <t>1285 , 1300</t>
  </si>
  <si>
    <t>Ольга Олеговна В.</t>
  </si>
  <si>
    <t>+7(987)***-**-98</t>
  </si>
  <si>
    <t>2591 , 4168</t>
  </si>
  <si>
    <t>Светлана Геннадиевна И.</t>
  </si>
  <si>
    <t>4210 , 4674</t>
  </si>
  <si>
    <t>Юлия Алексеевна В.</t>
  </si>
  <si>
    <t>2553 , 3359</t>
  </si>
  <si>
    <t>4308 , 1826</t>
  </si>
  <si>
    <t>+7(964)***-**-08</t>
  </si>
  <si>
    <t>3589 , 5761</t>
  </si>
  <si>
    <t>Олег Валентинович С.</t>
  </si>
  <si>
    <t>+7(927)***-**-78</t>
  </si>
  <si>
    <t>226 , 4694</t>
  </si>
  <si>
    <t>Михаил Владимирович З.</t>
  </si>
  <si>
    <t>+7(921)***-**-78</t>
  </si>
  <si>
    <t>2468 , 2128</t>
  </si>
  <si>
    <t>Эмиль Шамильевич Г.</t>
  </si>
  <si>
    <t>709 , 4339</t>
  </si>
  <si>
    <t>Алла Николаевна С.</t>
  </si>
  <si>
    <t>2698 , 865</t>
  </si>
  <si>
    <t>Ильдар Азатович А.</t>
  </si>
  <si>
    <t>4324 , 3003</t>
  </si>
  <si>
    <t>Наталья Владимировна Р.</t>
  </si>
  <si>
    <t>+7(915)***-**-35</t>
  </si>
  <si>
    <t>3531 , 2576</t>
  </si>
  <si>
    <t>Ольга Валерьевна Л.</t>
  </si>
  <si>
    <t>+7(960)***-**-66</t>
  </si>
  <si>
    <t>1095 , 3622</t>
  </si>
  <si>
    <t>К.Александр Анатольевич, ИП</t>
  </si>
  <si>
    <t>124 , 1401</t>
  </si>
  <si>
    <t>Людмила Ивановна С.</t>
  </si>
  <si>
    <t>1883 , 1076</t>
  </si>
  <si>
    <t>АРМА ООО</t>
  </si>
  <si>
    <t>+7(912)***-**-13</t>
  </si>
  <si>
    <t>839 , 2544</t>
  </si>
  <si>
    <t>Надежда Ивановна П.</t>
  </si>
  <si>
    <t>505 , 2127</t>
  </si>
  <si>
    <t>+7(920)***-**-59</t>
  </si>
  <si>
    <t>880 , 1397</t>
  </si>
  <si>
    <t>Алсу Амирзяновна Д.</t>
  </si>
  <si>
    <t>+7(902)***-**-12</t>
  </si>
  <si>
    <t>4360 , 4830</t>
  </si>
  <si>
    <t>Г. Юлия Маратовна, ИП</t>
  </si>
  <si>
    <t>+7(919)***-**-29</t>
  </si>
  <si>
    <t>1855 , 5053</t>
  </si>
  <si>
    <t>Андрей Петрович С.</t>
  </si>
  <si>
    <t>+7(927)***-**-39</t>
  </si>
  <si>
    <t>2500 , 5146</t>
  </si>
  <si>
    <t>Ирина Аппалоновна Б.</t>
  </si>
  <si>
    <t>+7(921)***-**-18</t>
  </si>
  <si>
    <t>1140 , 2741</t>
  </si>
  <si>
    <t>Владимир Анатольевич Н.</t>
  </si>
  <si>
    <t>4957 , 36</t>
  </si>
  <si>
    <t>Татьяна Владимировна М.</t>
  </si>
  <si>
    <t>+7(951)***-**-35</t>
  </si>
  <si>
    <t>3189 , 2984</t>
  </si>
  <si>
    <t>Гузель Юсуповна Х.</t>
  </si>
  <si>
    <t>+7(960)***-**-44</t>
  </si>
  <si>
    <t>3603 , 4378</t>
  </si>
  <si>
    <t>Анна Юрьевна К.</t>
  </si>
  <si>
    <t>+7(910)***-**-71</t>
  </si>
  <si>
    <t>3742 , 5543</t>
  </si>
  <si>
    <t>Владимир Алексеевич Д.</t>
  </si>
  <si>
    <t>+7(926)***-**-80</t>
  </si>
  <si>
    <t>2751 , 1943</t>
  </si>
  <si>
    <t>Дарья Алексеевна М.</t>
  </si>
  <si>
    <t>+7(917)***-**-63</t>
  </si>
  <si>
    <t>2637 , 2949</t>
  </si>
  <si>
    <t>Ландыш Нургалеевна З.</t>
  </si>
  <si>
    <t>+7(919)***-**-61</t>
  </si>
  <si>
    <t>1049 , 2327</t>
  </si>
  <si>
    <t>Лариса Юрьевна Ф.</t>
  </si>
  <si>
    <t>+7(912)***-**-97</t>
  </si>
  <si>
    <t>4551 , 5712</t>
  </si>
  <si>
    <t>Инна Михайловна А.</t>
  </si>
  <si>
    <t>4931 , 2071</t>
  </si>
  <si>
    <t>Михаил Николаевич Т.</t>
  </si>
  <si>
    <t>+7(951)***-**-26</t>
  </si>
  <si>
    <t>3614 , 5756</t>
  </si>
  <si>
    <t>Светлана Григорьевна С.</t>
  </si>
  <si>
    <t>+7(977)***-**-84</t>
  </si>
  <si>
    <t>3055 , 3071</t>
  </si>
  <si>
    <t>Светлана Юрьевна А.</t>
  </si>
  <si>
    <t>+7(905)***-**-87</t>
  </si>
  <si>
    <t>4956 , 4810</t>
  </si>
  <si>
    <t>Алена Александровна В.</t>
  </si>
  <si>
    <t>+7(920)***-**-47</t>
  </si>
  <si>
    <t>10 , 4355</t>
  </si>
  <si>
    <t>Геннадий Петрович Б.</t>
  </si>
  <si>
    <t>+7(937)***-**-98</t>
  </si>
  <si>
    <t>3710 , 5164</t>
  </si>
  <si>
    <t>Ярослава Владимировна Ч.</t>
  </si>
  <si>
    <t>+7(927)***-**-29</t>
  </si>
  <si>
    <t>450 , 1066</t>
  </si>
  <si>
    <t>Елена Васильевна Н.</t>
  </si>
  <si>
    <t>+7(922)***-**-66</t>
  </si>
  <si>
    <t>5421 , 4761</t>
  </si>
  <si>
    <t>+7(963)***-**-90</t>
  </si>
  <si>
    <t>814 , 666</t>
  </si>
  <si>
    <t>Марина Валентиновна Ю.</t>
  </si>
  <si>
    <t>+7(904)***-**-54</t>
  </si>
  <si>
    <t>4998 , 3861</t>
  </si>
  <si>
    <t>РЕТРО ООО</t>
  </si>
  <si>
    <t>+7(910)***-**-17</t>
  </si>
  <si>
    <t>1148 , 4989</t>
  </si>
  <si>
    <t>Екатерина Евгеньевна Е.</t>
  </si>
  <si>
    <t>+7(922)***-**-50</t>
  </si>
  <si>
    <t>1393 , 293</t>
  </si>
  <si>
    <t>Денис Александрович Н.</t>
  </si>
  <si>
    <t>+7(903)***-**-06</t>
  </si>
  <si>
    <t>2896 , 5533</t>
  </si>
  <si>
    <t>Марина Витальевна П.</t>
  </si>
  <si>
    <t>2913 , 1628</t>
  </si>
  <si>
    <t>Лариса Владимировна К.</t>
  </si>
  <si>
    <t>+7(927)***-**-56</t>
  </si>
  <si>
    <t>5354 , 4916</t>
  </si>
  <si>
    <t>Ксения Руслановна П.</t>
  </si>
  <si>
    <t>+7(930)***-**-54</t>
  </si>
  <si>
    <t>3903 , 4182</t>
  </si>
  <si>
    <t>Татьяна Ивановна К.</t>
  </si>
  <si>
    <t>+7(919)***-**-07</t>
  </si>
  <si>
    <t>5020 , 2337</t>
  </si>
  <si>
    <t>Марина Александровна М.</t>
  </si>
  <si>
    <t>+7(904)***-**-64</t>
  </si>
  <si>
    <t>5417 , 5324</t>
  </si>
  <si>
    <t>Наталья Анатольевна Т.</t>
  </si>
  <si>
    <t>+7(919)***-**-27</t>
  </si>
  <si>
    <t>4186 , 2156</t>
  </si>
  <si>
    <t>Оксана Викторовна Г.</t>
  </si>
  <si>
    <t>+7(925)***-**-40</t>
  </si>
  <si>
    <t>3414 , 55</t>
  </si>
  <si>
    <t>Наталья Васильевна П.</t>
  </si>
  <si>
    <t>5270 , 230</t>
  </si>
  <si>
    <t>Юрий Дмитриевич У.</t>
  </si>
  <si>
    <t>3765 , 2862</t>
  </si>
  <si>
    <t>+7(918)***-**-17</t>
  </si>
  <si>
    <t>2364 , 4600</t>
  </si>
  <si>
    <t>Валентина Ильинична Т.</t>
  </si>
  <si>
    <t>+7(920)***-**-74</t>
  </si>
  <si>
    <t>241 , 2057</t>
  </si>
  <si>
    <t>Ирина Петровна Г.</t>
  </si>
  <si>
    <t>+7(904)***-**-12</t>
  </si>
  <si>
    <t>3955 , 1122</t>
  </si>
  <si>
    <t>Галина Александровна П.</t>
  </si>
  <si>
    <t>+7(960)***-**-94</t>
  </si>
  <si>
    <t>2038 , 4026</t>
  </si>
  <si>
    <t>Александр Григорьевич К.</t>
  </si>
  <si>
    <t>+7(913)***-**-80</t>
  </si>
  <si>
    <t>2517 , 1349</t>
  </si>
  <si>
    <t>Людмила Ниловна А.</t>
  </si>
  <si>
    <t>+7(917)***-**-53</t>
  </si>
  <si>
    <t>4698 , 4579</t>
  </si>
  <si>
    <t>Валерий Васильевич Н.</t>
  </si>
  <si>
    <t>+7(988)***-**-90</t>
  </si>
  <si>
    <t>834 , 1989</t>
  </si>
  <si>
    <t xml:space="preserve">Н. Венера Ильсуверовна </t>
  </si>
  <si>
    <t>1699 , 3289</t>
  </si>
  <si>
    <t>Марина Викторовна К.</t>
  </si>
  <si>
    <t>311 , 4767</t>
  </si>
  <si>
    <t>Куренкова Марина Георгиевна, ИП</t>
  </si>
  <si>
    <t>+7(930)***-**-63</t>
  </si>
  <si>
    <t>3136 , 5720</t>
  </si>
  <si>
    <t>Юрий Васильевич С.</t>
  </si>
  <si>
    <t>3171 , 5120</t>
  </si>
  <si>
    <t>Галина Александровна Р.</t>
  </si>
  <si>
    <t>2041 , 5536</t>
  </si>
  <si>
    <t>Наталья Федоровна Ж.</t>
  </si>
  <si>
    <t>+7(905)***-**-92</t>
  </si>
  <si>
    <t>3827 , 820</t>
  </si>
  <si>
    <t>Наталья Валерьевна Б.</t>
  </si>
  <si>
    <t>+7(951)***-**-05</t>
  </si>
  <si>
    <t>3197 , 736</t>
  </si>
  <si>
    <t>Светлана Владимировна Ф.</t>
  </si>
  <si>
    <t>+7(987)***-**-61</t>
  </si>
  <si>
    <t>3346 , 2873</t>
  </si>
  <si>
    <t>Надежда Игоревна Р.</t>
  </si>
  <si>
    <t>+7(920)***-**-32</t>
  </si>
  <si>
    <t>4101 , 3453</t>
  </si>
  <si>
    <t>Лилия Ахнавовна С.</t>
  </si>
  <si>
    <t>+7(917)***-**-79</t>
  </si>
  <si>
    <t>5136 , 2357</t>
  </si>
  <si>
    <t>Ирина Владимировна А.</t>
  </si>
  <si>
    <t>+7(920)***-**-72</t>
  </si>
  <si>
    <t>2021 , 5805</t>
  </si>
  <si>
    <t>Римма Муратовна Г.</t>
  </si>
  <si>
    <t>1904 , 5151</t>
  </si>
  <si>
    <t>3438 , 291</t>
  </si>
  <si>
    <t>Елена Станиславовна Е.</t>
  </si>
  <si>
    <t>4821 , 2508</t>
  </si>
  <si>
    <t>Максим Сергеевич Б.</t>
  </si>
  <si>
    <t>+7(908)***-**-06</t>
  </si>
  <si>
    <t>5304 , 3847</t>
  </si>
  <si>
    <t>Елена Михайловна Б.</t>
  </si>
  <si>
    <t>+7(916)***-**-64</t>
  </si>
  <si>
    <t>3848 , 721</t>
  </si>
  <si>
    <t>Анна Анатольевна Л.</t>
  </si>
  <si>
    <t>+7(908)***-**-60</t>
  </si>
  <si>
    <t>5760 , 1486</t>
  </si>
  <si>
    <t>Светлана Евгеньевна К.</t>
  </si>
  <si>
    <t>+7(917)***-**-02</t>
  </si>
  <si>
    <t>1635 , 4427</t>
  </si>
  <si>
    <t>Надежда Николаевна М.</t>
  </si>
  <si>
    <t>+7(963)***-**-37</t>
  </si>
  <si>
    <t>4085 , 756</t>
  </si>
  <si>
    <t>Юлия Николаевна Д.</t>
  </si>
  <si>
    <t>25 , 3082</t>
  </si>
  <si>
    <t>Валерий Александрович Р.</t>
  </si>
  <si>
    <t>+7(904)***-**-27</t>
  </si>
  <si>
    <t>3549 , 1434</t>
  </si>
  <si>
    <t>Марина Александровна Н.</t>
  </si>
  <si>
    <t>+7(900)***-**-46</t>
  </si>
  <si>
    <t>699 , 3087</t>
  </si>
  <si>
    <t>Ольга Александровна С.</t>
  </si>
  <si>
    <t>4791 , 2332</t>
  </si>
  <si>
    <t>Светлана Михайловна А.</t>
  </si>
  <si>
    <t>+7(910)***-**-51</t>
  </si>
  <si>
    <t>4710 , 1452</t>
  </si>
  <si>
    <t>Дмитрий Сергеевич К.</t>
  </si>
  <si>
    <t>+7(952)***-**-80</t>
  </si>
  <si>
    <t>4669 , 5711</t>
  </si>
  <si>
    <t>Елена Васильевна У.</t>
  </si>
  <si>
    <t>+7(931)***-**-71</t>
  </si>
  <si>
    <t>3923 , 2639</t>
  </si>
  <si>
    <t>Ирина Алексеевна С.</t>
  </si>
  <si>
    <t>+7(919)***-**-56</t>
  </si>
  <si>
    <t>515 , 4409</t>
  </si>
  <si>
    <t>Эльвира Насыховна М.</t>
  </si>
  <si>
    <t>1068 , 691</t>
  </si>
  <si>
    <t>Нина Николаевна Л.</t>
  </si>
  <si>
    <t>+7(909)***-**-61</t>
  </si>
  <si>
    <t>4843 , 316</t>
  </si>
  <si>
    <t>Галина Васильевна А.</t>
  </si>
  <si>
    <t>+7(929)***-**-20</t>
  </si>
  <si>
    <t>5091 , 596</t>
  </si>
  <si>
    <t>Наталья Викторовна Б.</t>
  </si>
  <si>
    <t>+7(910)***-**-01</t>
  </si>
  <si>
    <t>1806 , 1145</t>
  </si>
  <si>
    <t>Светлана Петровна К.</t>
  </si>
  <si>
    <t>2800 , 337</t>
  </si>
  <si>
    <t>Оксана Владимировна С.</t>
  </si>
  <si>
    <t>5408 , 3077</t>
  </si>
  <si>
    <t>Олеся Владимировна Б.</t>
  </si>
  <si>
    <t>+7(915)***-**-31</t>
  </si>
  <si>
    <t>502 , 358</t>
  </si>
  <si>
    <t>Галина Сергеевна Ш.</t>
  </si>
  <si>
    <t>299 , 3121</t>
  </si>
  <si>
    <t>Надежда Николаевна П.</t>
  </si>
  <si>
    <t>+7(902)***-**-76</t>
  </si>
  <si>
    <t>3043 , 1827</t>
  </si>
  <si>
    <t>Анна Валерьевна Т.</t>
  </si>
  <si>
    <t>1482 , 1912</t>
  </si>
  <si>
    <t>Василий Васильевич Б.</t>
  </si>
  <si>
    <t>+7(938)***-**-40</t>
  </si>
  <si>
    <t>980 , 2904</t>
  </si>
  <si>
    <t>Оксана Сергеевна Д.</t>
  </si>
  <si>
    <t>2563 , 4025</t>
  </si>
  <si>
    <t>Валерий Генрихович Г.</t>
  </si>
  <si>
    <t>4248 , 5503</t>
  </si>
  <si>
    <t>Нурзия Шакировна С.</t>
  </si>
  <si>
    <t>4484 , 4058</t>
  </si>
  <si>
    <t>Асият Магомедовна Ф.</t>
  </si>
  <si>
    <t>+7(925)***-**-93</t>
  </si>
  <si>
    <t>4622 , 3148</t>
  </si>
  <si>
    <t>Ольга Семеновна В.</t>
  </si>
  <si>
    <t>+7(953)***-**-88</t>
  </si>
  <si>
    <t>4107 , 3488</t>
  </si>
  <si>
    <t>Оксана Владимировна Ф.</t>
  </si>
  <si>
    <t>+7(960)***-**-03</t>
  </si>
  <si>
    <t>2188 , 3664</t>
  </si>
  <si>
    <t>Екатерина Сергеевна К.</t>
  </si>
  <si>
    <t>2024 , 5873</t>
  </si>
  <si>
    <t>Наталья Ивановна З.</t>
  </si>
  <si>
    <t>+7(901)***-**-33</t>
  </si>
  <si>
    <t>2941 , 3593</t>
  </si>
  <si>
    <t>Галина Борисовна Х.</t>
  </si>
  <si>
    <t>+7(909)***-**-00</t>
  </si>
  <si>
    <t>3555 , 366</t>
  </si>
  <si>
    <t>Альбина Асанбек кызы .</t>
  </si>
  <si>
    <t>+7(900)***-**-47</t>
  </si>
  <si>
    <t>3445 , 3973</t>
  </si>
  <si>
    <t>Екатерина Игоревна Е.</t>
  </si>
  <si>
    <t>4808 , 622</t>
  </si>
  <si>
    <t>Алла Васильевна Ф.</t>
  </si>
  <si>
    <t>+7(920)***-**-69</t>
  </si>
  <si>
    <t>5626 , 1584</t>
  </si>
  <si>
    <t>Лариса Тихоновна К.</t>
  </si>
  <si>
    <t>+7(919)***-**-58</t>
  </si>
  <si>
    <t>2659 , 218</t>
  </si>
  <si>
    <t>Ильвира Шайдулловна А.</t>
  </si>
  <si>
    <t>3397 , 5501</t>
  </si>
  <si>
    <t>Евгения Александровна К.</t>
  </si>
  <si>
    <t>+7(929)***-**-07</t>
  </si>
  <si>
    <t>3991 , 3841</t>
  </si>
  <si>
    <t>Владимир Викторович Ч.</t>
  </si>
  <si>
    <t>4939 , 896</t>
  </si>
  <si>
    <t>+7(963)***-**-26</t>
  </si>
  <si>
    <t>250 , 994</t>
  </si>
  <si>
    <t>Марина Александровна Ш.</t>
  </si>
  <si>
    <t>+7(909)***-**-15</t>
  </si>
  <si>
    <t>187 , 5030</t>
  </si>
  <si>
    <t>Ольга Александровна К.</t>
  </si>
  <si>
    <t>+7(911)***-**-67</t>
  </si>
  <si>
    <t>4105 , 2176</t>
  </si>
  <si>
    <t>СУ - 21 ООО</t>
  </si>
  <si>
    <t>+7(927)***-**-00</t>
  </si>
  <si>
    <t>2031 , 2923</t>
  </si>
  <si>
    <t>Михаил Семенович С.</t>
  </si>
  <si>
    <t>+7(931)***-**-98</t>
  </si>
  <si>
    <t>3313 , 1358</t>
  </si>
  <si>
    <t>Николай Викторович Р.</t>
  </si>
  <si>
    <t>+7(921)***-**-88</t>
  </si>
  <si>
    <t>2193 , 3244</t>
  </si>
  <si>
    <t>Инна Гавриловна К.</t>
  </si>
  <si>
    <t>2131 , 2629</t>
  </si>
  <si>
    <t>Владимир Юрьевич Е.</t>
  </si>
  <si>
    <t>+7(963)***-**-41</t>
  </si>
  <si>
    <t>1657 , 5023</t>
  </si>
  <si>
    <t>Юлия Викторовна Ж.</t>
  </si>
  <si>
    <t>4573 , 2930</t>
  </si>
  <si>
    <t>Людмила Николаевна Л.</t>
  </si>
  <si>
    <t>+7(915)***-**-26</t>
  </si>
  <si>
    <t>4402 , 2723</t>
  </si>
  <si>
    <t>Ольга Андреевна И.</t>
  </si>
  <si>
    <t>+7(919)***-**-01</t>
  </si>
  <si>
    <t>2910 , 4138</t>
  </si>
  <si>
    <t>Галина Ивановна И.</t>
  </si>
  <si>
    <t>+7(903)***-**-98</t>
  </si>
  <si>
    <t>3617 , 3361</t>
  </si>
  <si>
    <t>ЛОГИСТИК ООО</t>
  </si>
  <si>
    <t>2107 , 2187</t>
  </si>
  <si>
    <t>Роман Михайлович Ш.</t>
  </si>
  <si>
    <t>747 , 3038</t>
  </si>
  <si>
    <t>Максим Филиппович И.</t>
  </si>
  <si>
    <t>+7(906)***-**-70</t>
  </si>
  <si>
    <t>3398 , 648</t>
  </si>
  <si>
    <t>Павел Николаевич С.</t>
  </si>
  <si>
    <t>+7(927)***-**-65</t>
  </si>
  <si>
    <t>2235 , 5837</t>
  </si>
  <si>
    <t>Юрий Юрьевич Ч.</t>
  </si>
  <si>
    <t>2893 , 4775</t>
  </si>
  <si>
    <t>Наталья Михайловна Т.</t>
  </si>
  <si>
    <t>+7(980)***-**-82</t>
  </si>
  <si>
    <t>2964 , 4165</t>
  </si>
  <si>
    <t>Екатерина Александровна Ч.</t>
  </si>
  <si>
    <t>+7(927)***-**-76</t>
  </si>
  <si>
    <t>4154 , 127</t>
  </si>
  <si>
    <t>+7(923)***-**-98</t>
  </si>
  <si>
    <t>2432 , 1890</t>
  </si>
  <si>
    <t>Татьяна Вадимовна И.</t>
  </si>
  <si>
    <t>+7(929)***-**-75</t>
  </si>
  <si>
    <t>4408 , 1298</t>
  </si>
  <si>
    <t>Александр Александрович Т.</t>
  </si>
  <si>
    <t>+7(929)***-**-70</t>
  </si>
  <si>
    <t>4097 , 2413</t>
  </si>
  <si>
    <t>Александр Владимирович М.</t>
  </si>
  <si>
    <t>+7(919)***-**-62</t>
  </si>
  <si>
    <t>5815 , 1328</t>
  </si>
  <si>
    <t>Светлана Викторовна М.</t>
  </si>
  <si>
    <t>+7(967)***-**-39</t>
  </si>
  <si>
    <t>305 , 335</t>
  </si>
  <si>
    <t>Андрей Алексеевич А.</t>
  </si>
  <si>
    <t>+7(915)***-**-71</t>
  </si>
  <si>
    <t>3278 , 2683</t>
  </si>
  <si>
    <t>Алексей Васильевич К.</t>
  </si>
  <si>
    <t>+7(921)***-**-49</t>
  </si>
  <si>
    <t>4413 , 4879</t>
  </si>
  <si>
    <t>Наталья Михайловна К.</t>
  </si>
  <si>
    <t>+7(937)***-**-19</t>
  </si>
  <si>
    <t>5101 , 122</t>
  </si>
  <si>
    <t>Светлана Владимировна Т.</t>
  </si>
  <si>
    <t>+7(928)***-**-51</t>
  </si>
  <si>
    <t>2271 , 3525</t>
  </si>
  <si>
    <t>ВОЛМОС ООО</t>
  </si>
  <si>
    <t>+7(937)***-**-88</t>
  </si>
  <si>
    <t>5302 , 2441</t>
  </si>
  <si>
    <t>Елена Ивановна К.</t>
  </si>
  <si>
    <t>518 , 4356</t>
  </si>
  <si>
    <t>Татьяна Евгеньевна М.</t>
  </si>
  <si>
    <t>1050 , 3000</t>
  </si>
  <si>
    <t>Светлана Евгеньевна Ш.</t>
  </si>
  <si>
    <t>+7(963)***-**-73</t>
  </si>
  <si>
    <t>5537 , 3850</t>
  </si>
  <si>
    <t>Александра Сергеевна Ч.</t>
  </si>
  <si>
    <t>+7(960)***-**-84</t>
  </si>
  <si>
    <t>1487 , 4385</t>
  </si>
  <si>
    <t>Наиля Шамилевна А.</t>
  </si>
  <si>
    <t>+7(966)***-**-69</t>
  </si>
  <si>
    <t>1784 , 1345</t>
  </si>
  <si>
    <t>Дмитрий Александрович Ч.</t>
  </si>
  <si>
    <t>4142 , 4184</t>
  </si>
  <si>
    <t>г. Псков</t>
  </si>
  <si>
    <t>Маргарита Викторовна Л.</t>
  </si>
  <si>
    <t>+7(911)***-**-48</t>
  </si>
  <si>
    <t>5240 , 4738</t>
  </si>
  <si>
    <t>Ирина Михайловна А.</t>
  </si>
  <si>
    <t>424 , 5317</t>
  </si>
  <si>
    <t>Евгений Андреевич М.</t>
  </si>
  <si>
    <t>+7(923)***-**-50</t>
  </si>
  <si>
    <t>4680 , 4479</t>
  </si>
  <si>
    <t>Эльмира Тофиковна К.</t>
  </si>
  <si>
    <t>+7(923)***-**-48</t>
  </si>
  <si>
    <t>1800 , 3763</t>
  </si>
  <si>
    <t>Дмитрий Сергеевич П.</t>
  </si>
  <si>
    <t>+7(921)***-**-95</t>
  </si>
  <si>
    <t>3714 , 2697</t>
  </si>
  <si>
    <t>Наталия Валентиновна К.</t>
  </si>
  <si>
    <t>+7(987)***-**-21</t>
  </si>
  <si>
    <t>4391 , 1534</t>
  </si>
  <si>
    <t>+7(928)***-**-54</t>
  </si>
  <si>
    <t>1899 , 3168</t>
  </si>
  <si>
    <t>Елена Федоровна А.</t>
  </si>
  <si>
    <t>+7(969)***-**-48</t>
  </si>
  <si>
    <t>5060 , 3663</t>
  </si>
  <si>
    <t>Раиса Борисовна С.</t>
  </si>
  <si>
    <t>+7(905)***-**-50</t>
  </si>
  <si>
    <t>4509 , 2333</t>
  </si>
  <si>
    <t>Елена Геннадьевна К.</t>
  </si>
  <si>
    <t>+7(951)***-**-38</t>
  </si>
  <si>
    <t>2492 , 5836</t>
  </si>
  <si>
    <t>Андрей Николаевич З.</t>
  </si>
  <si>
    <t>+7(923)***-**-19</t>
  </si>
  <si>
    <t>464 , 2109</t>
  </si>
  <si>
    <t>Марина Николаевна Ж.</t>
  </si>
  <si>
    <t>+7(908)***-**-81</t>
  </si>
  <si>
    <t>2702 , 3500</t>
  </si>
  <si>
    <t>Оксана Владимировна К.</t>
  </si>
  <si>
    <t>+7(987)***-**-19</t>
  </si>
  <si>
    <t>2020 , 4666</t>
  </si>
  <si>
    <t>Жанна Владимировна К.</t>
  </si>
  <si>
    <t>5217 , 3839</t>
  </si>
  <si>
    <t>Сусанна Варужановна М.</t>
  </si>
  <si>
    <t>+7(918)***-**-16</t>
  </si>
  <si>
    <t>1343 , 2725</t>
  </si>
  <si>
    <t>Мария Юрьевна Е.</t>
  </si>
  <si>
    <t>+7(931)***-**-74</t>
  </si>
  <si>
    <t>2793 , 1728</t>
  </si>
  <si>
    <t>Татьяна Петровна Ф.</t>
  </si>
  <si>
    <t>+7(922)***-**-60</t>
  </si>
  <si>
    <t>5381 , 5612</t>
  </si>
  <si>
    <t>Мария Аркадьевна С.</t>
  </si>
  <si>
    <t>+7(910)***-**-74</t>
  </si>
  <si>
    <t>1286 , 4281</t>
  </si>
  <si>
    <t>Андрей Анатольевич Т.</t>
  </si>
  <si>
    <t>+7(967)***-**-47</t>
  </si>
  <si>
    <t>5370 , 2266</t>
  </si>
  <si>
    <t>Роман Николаевич Р.</t>
  </si>
  <si>
    <t>+7(951)***-**-62</t>
  </si>
  <si>
    <t>5003 , 3132</t>
  </si>
  <si>
    <t>Жанна Валерьевна К.</t>
  </si>
  <si>
    <t>2005 , 2102</t>
  </si>
  <si>
    <t>Светлана Николаевна М.</t>
  </si>
  <si>
    <t>4488 , 4772</t>
  </si>
  <si>
    <t>Лариса Игоревна Г.</t>
  </si>
  <si>
    <t>+7(928)***-**-10</t>
  </si>
  <si>
    <t>533 , 2142</t>
  </si>
  <si>
    <t>Андрей Викторович Т.</t>
  </si>
  <si>
    <t>1636 , 3044</t>
  </si>
  <si>
    <t>Лариса Васильевна Г.</t>
  </si>
  <si>
    <t>5214 , 3790</t>
  </si>
  <si>
    <t>Ильдар Талгатович Ю.</t>
  </si>
  <si>
    <t>+7(986)***-**-54</t>
  </si>
  <si>
    <t>1276 , 3237</t>
  </si>
  <si>
    <t>ДИА ЛОГИСТИК ООО</t>
  </si>
  <si>
    <t>+7(927)***-**-26</t>
  </si>
  <si>
    <t>2615 , 40</t>
  </si>
  <si>
    <t>Марина Геннадьевна Р.</t>
  </si>
  <si>
    <t>5483 , 5638</t>
  </si>
  <si>
    <t>Валентина Михайловна П.</t>
  </si>
  <si>
    <t>+7(917)***-**-04</t>
  </si>
  <si>
    <t>5549 , 2391</t>
  </si>
  <si>
    <t>Татьяна Эдуардовна Б.</t>
  </si>
  <si>
    <t>+7(921)***-**-00</t>
  </si>
  <si>
    <t>4556 , 5855</t>
  </si>
  <si>
    <t>+7(989)***-**-51</t>
  </si>
  <si>
    <t>3995 , 3560</t>
  </si>
  <si>
    <t>Регина Ириковна К.</t>
  </si>
  <si>
    <t>+7(903)***-**-44</t>
  </si>
  <si>
    <t>3999 , 4208</t>
  </si>
  <si>
    <t>СК ВЭСК ООО</t>
  </si>
  <si>
    <t>+7(916)***-**-03</t>
  </si>
  <si>
    <t>3257 , 333</t>
  </si>
  <si>
    <t>Татьяна Сергеевна С.</t>
  </si>
  <si>
    <t>798 , 1181</t>
  </si>
  <si>
    <t>Лариса Альбертовна Г.</t>
  </si>
  <si>
    <t>+7(987)***-**-86</t>
  </si>
  <si>
    <t>3037 , 3070</t>
  </si>
  <si>
    <t>Гибадулла Гарифуллаевич З.</t>
  </si>
  <si>
    <t>+7(917)***-**-20</t>
  </si>
  <si>
    <t>712 , 3607</t>
  </si>
  <si>
    <t>+7(910)***-**-48</t>
  </si>
  <si>
    <t>3122 , 4349</t>
  </si>
  <si>
    <t>Роман Сергеевич П.</t>
  </si>
  <si>
    <t>+7(908)***-**-17</t>
  </si>
  <si>
    <t>3625 , 3026</t>
  </si>
  <si>
    <t>Елена Юрьевна М.</t>
  </si>
  <si>
    <t>5528 , 973</t>
  </si>
  <si>
    <t>Дмитрий Викторович В.</t>
  </si>
  <si>
    <t>+7(962)***-**-65</t>
  </si>
  <si>
    <t>4734 , 3874</t>
  </si>
  <si>
    <t>Сергей Викторович Е.</t>
  </si>
  <si>
    <t>+7(960)***-**-52</t>
  </si>
  <si>
    <t>3548 , 3604</t>
  </si>
  <si>
    <t>К. Алексей Витальевич, ИП</t>
  </si>
  <si>
    <t>+7(905)***-**-41</t>
  </si>
  <si>
    <t>2204 , 3931</t>
  </si>
  <si>
    <t>Татьяна Александровна Ф.</t>
  </si>
  <si>
    <t>+7(963)***-**-07</t>
  </si>
  <si>
    <t>4711 , 2620</t>
  </si>
  <si>
    <t>Эдуард Валерьевич Б.</t>
  </si>
  <si>
    <t>+7(960)***-**-80</t>
  </si>
  <si>
    <t>3932 , 530</t>
  </si>
  <si>
    <t>Роман Алексеевич О.</t>
  </si>
  <si>
    <t>4449 , 312</t>
  </si>
  <si>
    <t>Марина Владимировна А.</t>
  </si>
  <si>
    <t>+7(905)***-**-89</t>
  </si>
  <si>
    <t>4871 , 1396</t>
  </si>
  <si>
    <t>Дмитрий Юльевич К.</t>
  </si>
  <si>
    <t>3020 , 1200</t>
  </si>
  <si>
    <t>Инна Андреевна Б.</t>
  </si>
  <si>
    <t>+7(909)***-**-58</t>
  </si>
  <si>
    <t>2120 , 5781</t>
  </si>
  <si>
    <t>+7(987)***-**-97</t>
  </si>
  <si>
    <t>3674 , 3284</t>
  </si>
  <si>
    <t>Ольга Владимировна Р.</t>
  </si>
  <si>
    <t>+7(987)***-**-87</t>
  </si>
  <si>
    <t>3956 , 2678</t>
  </si>
  <si>
    <t>Марина Михайловна С.</t>
  </si>
  <si>
    <t>+7(960)***-**-59</t>
  </si>
  <si>
    <t>1144 , 848</t>
  </si>
  <si>
    <t>Наталья Валерьевна Л.</t>
  </si>
  <si>
    <t>+7(905)***-**-64</t>
  </si>
  <si>
    <t>4354 , 406</t>
  </si>
  <si>
    <t>Рузиля Халиулловна Г.</t>
  </si>
  <si>
    <t>+7(912)***-**-57</t>
  </si>
  <si>
    <t>755 , 4442</t>
  </si>
  <si>
    <t>Аман Аманжолович Ж.</t>
  </si>
  <si>
    <t>+7(922)***-**-90</t>
  </si>
  <si>
    <t>4829 , 1081</t>
  </si>
  <si>
    <t>Юлия Валентиновна Б.</t>
  </si>
  <si>
    <t>3024 , 4149</t>
  </si>
  <si>
    <t>Елена Вадимовна И.</t>
  </si>
  <si>
    <t>+7(904)***-**-63</t>
  </si>
  <si>
    <t>5273 , 3728</t>
  </si>
  <si>
    <t>Гузель Анасовна М.</t>
  </si>
  <si>
    <t>1107 , 211</t>
  </si>
  <si>
    <t>Евгений Сергеевич С.</t>
  </si>
  <si>
    <t>2918 , 272</t>
  </si>
  <si>
    <t>Инесса Натановна Р.</t>
  </si>
  <si>
    <t>+7(996)***-**-51</t>
  </si>
  <si>
    <t>2212 , 1569</t>
  </si>
  <si>
    <t>НПО ЛЕНПРИБОР ООО</t>
  </si>
  <si>
    <t>+7(911)***-**-89</t>
  </si>
  <si>
    <t>5522 , 4495</t>
  </si>
  <si>
    <t>3233 , 1296</t>
  </si>
  <si>
    <t>Татьяна Владимировна Б.</t>
  </si>
  <si>
    <t>3962 , 601</t>
  </si>
  <si>
    <t>793 , 4036</t>
  </si>
  <si>
    <t>+7(903)***-**-07</t>
  </si>
  <si>
    <t>4935 , 308</t>
  </si>
  <si>
    <t>Г.Сергей Борисович, ИП</t>
  </si>
  <si>
    <t>9 , 2547</t>
  </si>
  <si>
    <t>Елена Вячеславовна К.</t>
  </si>
  <si>
    <t>+7(987)***-**-23</t>
  </si>
  <si>
    <t>5546 , 1836</t>
  </si>
  <si>
    <t>Игорь  Г.</t>
  </si>
  <si>
    <t>+7(926)***-**-61</t>
  </si>
  <si>
    <t>23 , 610</t>
  </si>
  <si>
    <t>Виктор Владимирович Л.</t>
  </si>
  <si>
    <t>+7(987)***-**-51</t>
  </si>
  <si>
    <t>4999 , 135</t>
  </si>
  <si>
    <t>Ильнур Рафисович Х.</t>
  </si>
  <si>
    <t>+7(917)***-**-60</t>
  </si>
  <si>
    <t>5653 , 2929</t>
  </si>
  <si>
    <t>Виктория Алексеевна Г.</t>
  </si>
  <si>
    <t>+7(916)***-**-02</t>
  </si>
  <si>
    <t>2151 , 1746</t>
  </si>
  <si>
    <t>Анна Олеговна У.</t>
  </si>
  <si>
    <t>2974 , 4899</t>
  </si>
  <si>
    <t>Екатерина Сергеевна Ш.</t>
  </si>
  <si>
    <t>4126 , 2481</t>
  </si>
  <si>
    <t>Елизавета Петровна П.</t>
  </si>
  <si>
    <t>1865 , 4323</t>
  </si>
  <si>
    <t>Галина Викторовна З.</t>
  </si>
  <si>
    <t>+7(900)***-**-91</t>
  </si>
  <si>
    <t>244 , 4671</t>
  </si>
  <si>
    <t>Марина Александровна К.</t>
  </si>
  <si>
    <t>4932 , 3832</t>
  </si>
  <si>
    <t>+7(917)***-**-76</t>
  </si>
  <si>
    <t>1669 , 2104</t>
  </si>
  <si>
    <t>Екатерина Сергеевна Н.</t>
  </si>
  <si>
    <t>+7(920)***-**-58</t>
  </si>
  <si>
    <t>5529 , 4826</t>
  </si>
  <si>
    <t>Ирина Владиславовна Ш.</t>
  </si>
  <si>
    <t>+7(960)***-**-54</t>
  </si>
  <si>
    <t>2006 , 2989</t>
  </si>
  <si>
    <t>Яков Михайлович З.</t>
  </si>
  <si>
    <t>4776 , 529</t>
  </si>
  <si>
    <t>Алина Александровна С.</t>
  </si>
  <si>
    <t>+7(908)***-**-43</t>
  </si>
  <si>
    <t>3730 , 5787</t>
  </si>
  <si>
    <t>+7(951)***-**-44</t>
  </si>
  <si>
    <t>1582 , 1964</t>
  </si>
  <si>
    <t>Юлия Александровна Х.</t>
  </si>
  <si>
    <t>+7(928)***-**-32</t>
  </si>
  <si>
    <t>5582 , 3998</t>
  </si>
  <si>
    <t>Валентина Николаевна Е.</t>
  </si>
  <si>
    <t>+7(987)***-**-43</t>
  </si>
  <si>
    <t>229 , 2889</t>
  </si>
  <si>
    <t>Диана Магомедовна Б.</t>
  </si>
  <si>
    <t>+7(952)***-**-66</t>
  </si>
  <si>
    <t>5465 , 2820</t>
  </si>
  <si>
    <t>Арина Григорьевна И.</t>
  </si>
  <si>
    <t>+7(950)***-**-85</t>
  </si>
  <si>
    <t>4864 , 5664</t>
  </si>
  <si>
    <t>Дмитрий Викторович У.</t>
  </si>
  <si>
    <t>+7(962)***-**-62</t>
  </si>
  <si>
    <t>4523 , 2837</t>
  </si>
  <si>
    <t>Екатерина Валерьевна С.</t>
  </si>
  <si>
    <t>+7(960)***-**-60</t>
  </si>
  <si>
    <t>3501 , 717</t>
  </si>
  <si>
    <t>Марат Тимирханович Ю.</t>
  </si>
  <si>
    <t>+7(919)***-**-95</t>
  </si>
  <si>
    <t>1092 , 5451</t>
  </si>
  <si>
    <t>Юлия Сергеевна К.</t>
  </si>
  <si>
    <t>+7(912)***-**-76</t>
  </si>
  <si>
    <t>5384 , 906</t>
  </si>
  <si>
    <t>Юлия Владимировна Л.</t>
  </si>
  <si>
    <t>+7(910)***-**-70</t>
  </si>
  <si>
    <t>4322 , 1238</t>
  </si>
  <si>
    <t>+7(960)***-**-88</t>
  </si>
  <si>
    <t>4435 , 5176</t>
  </si>
  <si>
    <t>Елена Евгеньевна С.</t>
  </si>
  <si>
    <t>+7(911)***-**-98</t>
  </si>
  <si>
    <t>214 , 2111</t>
  </si>
  <si>
    <t>Ольга Николаевна Ч.</t>
  </si>
  <si>
    <t>+7(905)***-**-36</t>
  </si>
  <si>
    <t>2164 , 3242</t>
  </si>
  <si>
    <t>1085 , 1138</t>
  </si>
  <si>
    <t>Сергей Викторович М.</t>
  </si>
  <si>
    <t>2626 , 5288</t>
  </si>
  <si>
    <t>Анна Юрьевна М.</t>
  </si>
  <si>
    <t>+7(911)***-**-26</t>
  </si>
  <si>
    <t>2581 , 5737</t>
  </si>
  <si>
    <t>Дмитрий Гарегинович Л.</t>
  </si>
  <si>
    <t>5258 , 136</t>
  </si>
  <si>
    <t>Ирина Владимировна Р.</t>
  </si>
  <si>
    <t>+7(915)***-**-25</t>
  </si>
  <si>
    <t>2996 , 1256</t>
  </si>
  <si>
    <t>Юлия Владимировна М.</t>
  </si>
  <si>
    <t>4418 , 5804</t>
  </si>
  <si>
    <t>Х. Евгения Владимирона</t>
  </si>
  <si>
    <t>2268 , 5064</t>
  </si>
  <si>
    <t>Алексей Николаевич М.</t>
  </si>
  <si>
    <t>5316 , 283</t>
  </si>
  <si>
    <t>Ольга Александровна З.</t>
  </si>
  <si>
    <t>+7(987)***-**-52</t>
  </si>
  <si>
    <t>989 , 3506</t>
  </si>
  <si>
    <t>Евгения Олеговна П.</t>
  </si>
  <si>
    <t>+7(914)***-**-82</t>
  </si>
  <si>
    <t>5166 , 843</t>
  </si>
  <si>
    <t>+7(916)***-**-08</t>
  </si>
  <si>
    <t>3961 , 5114</t>
  </si>
  <si>
    <t>Ольга Вячеславовна С.</t>
  </si>
  <si>
    <t>750 , 5215</t>
  </si>
  <si>
    <t>594 , 678</t>
  </si>
  <si>
    <t>Ксения Михайловна О.</t>
  </si>
  <si>
    <t>2430 , 5615</t>
  </si>
  <si>
    <t>Владимир Сулейманович Г.</t>
  </si>
  <si>
    <t>+7(901)***-**-59</t>
  </si>
  <si>
    <t>1443 , 1159</t>
  </si>
  <si>
    <t>Данил Витальевич С.</t>
  </si>
  <si>
    <t>+7(926)***-**-71</t>
  </si>
  <si>
    <t>95 , 2331</t>
  </si>
  <si>
    <t>Дмитрий Олегович М.</t>
  </si>
  <si>
    <t>1828 , 1665</t>
  </si>
  <si>
    <t>Оксана Анатольевна С.</t>
  </si>
  <si>
    <t>+7(915)***-**-15</t>
  </si>
  <si>
    <t>4042 , 5401</t>
  </si>
  <si>
    <t>Елена Анатольевна М.</t>
  </si>
  <si>
    <t>+7(921)***-**-27</t>
  </si>
  <si>
    <t>1020 , 5110</t>
  </si>
  <si>
    <t>Алеся Борисовна Е.</t>
  </si>
  <si>
    <t>+7(977)***-**-72</t>
  </si>
  <si>
    <t>3793 , 5709</t>
  </si>
  <si>
    <t>Маргарита Леонидовна Г.</t>
  </si>
  <si>
    <t>+7(937)***-**-68</t>
  </si>
  <si>
    <t>2065 , 5554</t>
  </si>
  <si>
    <t>Михаил Дмитриевич В.</t>
  </si>
  <si>
    <t>+7(981)***-**-06</t>
  </si>
  <si>
    <t>3690 , 444</t>
  </si>
  <si>
    <t>ООО "СтартСтрой"</t>
  </si>
  <si>
    <t>+7(919)***-**-75</t>
  </si>
  <si>
    <t>324 , 4713</t>
  </si>
  <si>
    <t>Наталья Евгеньевна Т.</t>
  </si>
  <si>
    <t>+7(906)***-**-17</t>
  </si>
  <si>
    <t>5636 , 1949</t>
  </si>
  <si>
    <t>Виктория Викторовна С.</t>
  </si>
  <si>
    <t>+7(928)***-**-11</t>
  </si>
  <si>
    <t>1438 , 985</t>
  </si>
  <si>
    <t>Евгений Евгеньевич Ч.</t>
  </si>
  <si>
    <t>1572 , 2018</t>
  </si>
  <si>
    <t>Надежда Ивановна Г.</t>
  </si>
  <si>
    <t>1940 , 5038</t>
  </si>
  <si>
    <t>Ирина Ивановна Б.</t>
  </si>
  <si>
    <t>+7(906)***-**-86</t>
  </si>
  <si>
    <t>4576 , 5572</t>
  </si>
  <si>
    <t>Татьяна Валерьевна Ю.</t>
  </si>
  <si>
    <t>+7(922)***-**-02</t>
  </si>
  <si>
    <t>1913 , 993</t>
  </si>
  <si>
    <t>Валерий Михайлович С.</t>
  </si>
  <si>
    <t>+7(915)***-**-62</t>
  </si>
  <si>
    <t>3281 , 75</t>
  </si>
  <si>
    <t>Алексей Владимирович Щ.</t>
  </si>
  <si>
    <t>+7(920)***-**-64</t>
  </si>
  <si>
    <t>1903 , 1952</t>
  </si>
  <si>
    <t>Елена Викторовна З.</t>
  </si>
  <si>
    <t>5227 , 899</t>
  </si>
  <si>
    <t>3205 , 1621</t>
  </si>
  <si>
    <t>Игорь Анатольевич С.</t>
  </si>
  <si>
    <t>+7(906)***-**-97</t>
  </si>
  <si>
    <t>3849 , 5680</t>
  </si>
  <si>
    <t>Ольга Валерьевна Г.</t>
  </si>
  <si>
    <t>2137 , 4172</t>
  </si>
  <si>
    <t>Анатолий Васильевич О.</t>
  </si>
  <si>
    <t>2297 , 3056</t>
  </si>
  <si>
    <t>Александр Сергеевич Е.</t>
  </si>
  <si>
    <t>+7(962)***-**-22</t>
  </si>
  <si>
    <t>193 , 5255</t>
  </si>
  <si>
    <t>Николай Сергеевич Н.</t>
  </si>
  <si>
    <t>4295 , 3494</t>
  </si>
  <si>
    <t>Альфия Салаватовна З.</t>
  </si>
  <si>
    <t>4099 , 912</t>
  </si>
  <si>
    <t>Игорь Васильевич А.</t>
  </si>
  <si>
    <t>+7(925)***-**-65</t>
  </si>
  <si>
    <t>392 , 1304</t>
  </si>
  <si>
    <t>Дарья Вячеславовна К.</t>
  </si>
  <si>
    <t>+7(951)***-**-02</t>
  </si>
  <si>
    <t>2592 , 2340</t>
  </si>
  <si>
    <t>Надежда Дмитриевна А.</t>
  </si>
  <si>
    <t>+7(919)***-**-67</t>
  </si>
  <si>
    <t>733 , 1207</t>
  </si>
  <si>
    <t>Юлия Ямилевна М.</t>
  </si>
  <si>
    <t>+7(905)***-**-05</t>
  </si>
  <si>
    <t>1279 , 2823</t>
  </si>
  <si>
    <t xml:space="preserve">Ш. Евгений Александович </t>
  </si>
  <si>
    <t>+7(928)***-**-08</t>
  </si>
  <si>
    <t>3891 , 1293</t>
  </si>
  <si>
    <t>+7(963)***-**-88</t>
  </si>
  <si>
    <t>2696 , 493</t>
  </si>
  <si>
    <t>Людмила Владимировна Г.</t>
  </si>
  <si>
    <t>3783 , 1289</t>
  </si>
  <si>
    <t>Оксана Юрьевна К.</t>
  </si>
  <si>
    <t>5080 , 737</t>
  </si>
  <si>
    <t>Елена Ивановна С.</t>
  </si>
  <si>
    <t>+7(910)***-**-60</t>
  </si>
  <si>
    <t>4468 , 4498</t>
  </si>
  <si>
    <t>Елена Валерьевна П.</t>
  </si>
  <si>
    <t>+7(986)***-**-92</t>
  </si>
  <si>
    <t>3134 , 619</t>
  </si>
  <si>
    <t>Оксана Викторовна Ш.</t>
  </si>
  <si>
    <t>+7(961)***-**-66</t>
  </si>
  <si>
    <t>3529 , 327</t>
  </si>
  <si>
    <t>Елена Николаевна Н.</t>
  </si>
  <si>
    <t>+7(953)***-**-04</t>
  </si>
  <si>
    <t>5517 , 5744</t>
  </si>
  <si>
    <t>Марат Митхатович Ф.</t>
  </si>
  <si>
    <t>+7(912)***-**-69</t>
  </si>
  <si>
    <t>5369 , 4095</t>
  </si>
  <si>
    <t>Юрий Андреевич П.</t>
  </si>
  <si>
    <t>+7(920)***-**-36</t>
  </si>
  <si>
    <t>3550 , 1203</t>
  </si>
  <si>
    <t>Нина Степановна Д.</t>
  </si>
  <si>
    <t>+7(952)***-**-60</t>
  </si>
  <si>
    <t>1850 , 5077</t>
  </si>
  <si>
    <t>Андрей Михайлович З.</t>
  </si>
  <si>
    <t>+7(968)***-**-42</t>
  </si>
  <si>
    <t>869 , 775</t>
  </si>
  <si>
    <t>Игорь Евгеньевич П.</t>
  </si>
  <si>
    <t>+7(903)***-**-10</t>
  </si>
  <si>
    <t>445 , 5173</t>
  </si>
  <si>
    <t>Марина Валерьевна П.</t>
  </si>
  <si>
    <t>+7(910)***-**-56</t>
  </si>
  <si>
    <t>582 , 3393</t>
  </si>
  <si>
    <t>Валерий Геннадьевич Е.</t>
  </si>
  <si>
    <t>+7(927)***-**-53</t>
  </si>
  <si>
    <t>2012 , 3032</t>
  </si>
  <si>
    <t>Алексей Валерьевич Л.</t>
  </si>
  <si>
    <t>+7(921)***-**-46</t>
  </si>
  <si>
    <t>2477 , 4997</t>
  </si>
  <si>
    <t>Валерий Владимирович Л.</t>
  </si>
  <si>
    <t>+7(908)***-**-53</t>
  </si>
  <si>
    <t>3332 , 3873</t>
  </si>
  <si>
    <t>Грицык Элла Анатольвна</t>
  </si>
  <si>
    <t>2318 , 3729</t>
  </si>
  <si>
    <t>Светлана Викторовна П.</t>
  </si>
  <si>
    <t>1874 , 3146</t>
  </si>
  <si>
    <t>Наталья Михайловна В.</t>
  </si>
  <si>
    <t>+7(929)***-**-41</t>
  </si>
  <si>
    <t>2149 , 539</t>
  </si>
  <si>
    <t>Николай Валерьевич А.</t>
  </si>
  <si>
    <t>598 , 4993</t>
  </si>
  <si>
    <t>Андрей Валерьянович М.</t>
  </si>
  <si>
    <t>2838 , 1008</t>
  </si>
  <si>
    <t>Шушаник Андраниковна А.</t>
  </si>
  <si>
    <t>+7(999)***-**-01</t>
  </si>
  <si>
    <t>1876 , 819</t>
  </si>
  <si>
    <t>Светлана Юрьевна К.</t>
  </si>
  <si>
    <t>4195 , 313</t>
  </si>
  <si>
    <t>Светлана Владимировна С.</t>
  </si>
  <si>
    <t>+7(951)***-**-07</t>
  </si>
  <si>
    <t>4170 , 4472</t>
  </si>
  <si>
    <t>Людмила Викторовна Г.</t>
  </si>
  <si>
    <t>+7(968)***-**-73</t>
  </si>
  <si>
    <t>705 , 1908</t>
  </si>
  <si>
    <t>Динара Ильдаровна К.</t>
  </si>
  <si>
    <t>+7(965)***-**-53</t>
  </si>
  <si>
    <t>3578 , 3744</t>
  </si>
  <si>
    <t>Дмитрий Николаевич П.</t>
  </si>
  <si>
    <t>+7(905)***-**-99</t>
  </si>
  <si>
    <t>3906 , 544</t>
  </si>
  <si>
    <t>АРМОСЕРВИС ООО</t>
  </si>
  <si>
    <t>+7(960)***-**-17</t>
  </si>
  <si>
    <t>4005 , 711</t>
  </si>
  <si>
    <t>Оксана Викторовна М.</t>
  </si>
  <si>
    <t>+7(905)***-**-24</t>
  </si>
  <si>
    <t>5670 , 2320</t>
  </si>
  <si>
    <t>Сергей Анатольевич К.</t>
  </si>
  <si>
    <t>+7(904)***-**-09</t>
  </si>
  <si>
    <t>3899 , 4877</t>
  </si>
  <si>
    <t>Марина Юрьевна Б.</t>
  </si>
  <si>
    <t>1134 , 3381</t>
  </si>
  <si>
    <t>Ирина Владимировна Т.</t>
  </si>
  <si>
    <t>+7(926)***-**-40</t>
  </si>
  <si>
    <t>5783 , 3139</t>
  </si>
  <si>
    <t>СЕТЬ-СТРОЙ ООО</t>
  </si>
  <si>
    <t>+7(953)***-**-11</t>
  </si>
  <si>
    <t>1916 , 4134</t>
  </si>
  <si>
    <t>Евгений Борисович Б.</t>
  </si>
  <si>
    <t>+7(916)***-**-99</t>
  </si>
  <si>
    <t>2766 , 1006</t>
  </si>
  <si>
    <t>Ирина Павловна Б.</t>
  </si>
  <si>
    <t>+7(920)***-**-77</t>
  </si>
  <si>
    <t>8 , 3795</t>
  </si>
  <si>
    <t>Юлия Евгеньевна Т.</t>
  </si>
  <si>
    <t>+7(931)***-**-40</t>
  </si>
  <si>
    <t>2464 , 1119</t>
  </si>
  <si>
    <t>Андрей Владимирович Т.</t>
  </si>
  <si>
    <t>3934 , 3108</t>
  </si>
  <si>
    <t>Анатолий Михайлович Е.</t>
  </si>
  <si>
    <t>+7(961)***-**-12</t>
  </si>
  <si>
    <t>1701 , 1220</t>
  </si>
  <si>
    <t>Манукян Кульсун Маселевна</t>
  </si>
  <si>
    <t>+7(999)***-**-20</t>
  </si>
  <si>
    <t>381 , 7</t>
  </si>
  <si>
    <t>Андрей Владимирович З.</t>
  </si>
  <si>
    <t>+7(920)***-**-11</t>
  </si>
  <si>
    <t>1151 , 3373</t>
  </si>
  <si>
    <t>Светлана Геннадьевна Е.</t>
  </si>
  <si>
    <t>+7(960)***-**-50</t>
  </si>
  <si>
    <t>4662 , 3778</t>
  </si>
  <si>
    <t>Светлана Анатольевна А.</t>
  </si>
  <si>
    <t>1361 , 2207</t>
  </si>
  <si>
    <t>Людмила Владимировна Б.</t>
  </si>
  <si>
    <t>+7(913)***-**-96</t>
  </si>
  <si>
    <t>4029 , 2934</t>
  </si>
  <si>
    <t>Вера Викторовна К.</t>
  </si>
  <si>
    <t>3957 , 488</t>
  </si>
  <si>
    <t>Олег Валерьевич Р.</t>
  </si>
  <si>
    <t>+7(980)***-**-88</t>
  </si>
  <si>
    <t>4820 , 4865</t>
  </si>
  <si>
    <t>Яков Владимирович Б.</t>
  </si>
  <si>
    <t>+7(994)***-**-00</t>
  </si>
  <si>
    <t>4114 , 3380</t>
  </si>
  <si>
    <t>Светлана Александровна Б.</t>
  </si>
  <si>
    <t>+7(960)***-**-42</t>
  </si>
  <si>
    <t>4318 , 2885</t>
  </si>
  <si>
    <t>Наталия Николаевна Д.</t>
  </si>
  <si>
    <t>+7(915)***-**-23</t>
  </si>
  <si>
    <t>5377 , 4944</t>
  </si>
  <si>
    <t>Линира Ануровна М.</t>
  </si>
  <si>
    <t>+7(961)***-**-40</t>
  </si>
  <si>
    <t>1058 , 2303</t>
  </si>
  <si>
    <t>Валентина Дмитриевна К.</t>
  </si>
  <si>
    <t>+7(906)***-**-45</t>
  </si>
  <si>
    <t>1205 , 4714</t>
  </si>
  <si>
    <t>Алексей Валентинович П.</t>
  </si>
  <si>
    <t>+7(913)***-**-91</t>
  </si>
  <si>
    <t>2750 , 5007</t>
  </si>
  <si>
    <t>Ольга Владимировна К.</t>
  </si>
  <si>
    <t>+7(918)***-**-49</t>
  </si>
  <si>
    <t>5694 , 220</t>
  </si>
  <si>
    <t>Михаил Алексеевич К.</t>
  </si>
  <si>
    <t>+7(921)***-**-14</t>
  </si>
  <si>
    <t>4771 , 81</t>
  </si>
  <si>
    <t>Назиля Виловна Л.</t>
  </si>
  <si>
    <t>1352 , 5044</t>
  </si>
  <si>
    <t>Жанна Геннадьевна К.</t>
  </si>
  <si>
    <t>3684 , 4598</t>
  </si>
  <si>
    <t>Яна Олеговна К.</t>
  </si>
  <si>
    <t>667 , 4057</t>
  </si>
  <si>
    <t>+7(922)***-**-04</t>
  </si>
  <si>
    <t>354 , 2233</t>
  </si>
  <si>
    <t>+7(911)***-**-52</t>
  </si>
  <si>
    <t>97 , 3602</t>
  </si>
  <si>
    <t>Александр Николаевич С.</t>
  </si>
  <si>
    <t>+7(903)***-**-14</t>
  </si>
  <si>
    <t>5785 , 1748</t>
  </si>
  <si>
    <t>Игорь Викторович Х.</t>
  </si>
  <si>
    <t>1587 , 3938</t>
  </si>
  <si>
    <t>Андрей Владимирович М.</t>
  </si>
  <si>
    <t>2178 , 2537</t>
  </si>
  <si>
    <t>+7(989)***-**-25</t>
  </si>
  <si>
    <t>2951 , 3652</t>
  </si>
  <si>
    <t>Николай Викторович П.</t>
  </si>
  <si>
    <t>+7(925)***-**-45</t>
  </si>
  <si>
    <t>5238 , 1861</t>
  </si>
  <si>
    <t>Екатерина Владиславовна Ф.</t>
  </si>
  <si>
    <t>416 , 4530</t>
  </si>
  <si>
    <t>Ольга Александровна Т.</t>
  </si>
  <si>
    <t>+7(961)***-**-26</t>
  </si>
  <si>
    <t>986 , 2067</t>
  </si>
  <si>
    <t>Екатерина Владимировна Г.</t>
  </si>
  <si>
    <t>+7(927)***-**-62</t>
  </si>
  <si>
    <t>1100 , 4199</t>
  </si>
  <si>
    <t>Марина Валерьевна А.</t>
  </si>
  <si>
    <t>+7(960)***-**-01</t>
  </si>
  <si>
    <t>2214 , 5372</t>
  </si>
  <si>
    <t>Татьяна Михайловна Ч.</t>
  </si>
  <si>
    <t>1265 , 741</t>
  </si>
  <si>
    <t>Галина  У.</t>
  </si>
  <si>
    <t>+7(915)***-**-11</t>
  </si>
  <si>
    <t>4508 , 1594</t>
  </si>
  <si>
    <t>Ирина Альбертовна С.</t>
  </si>
  <si>
    <t>+7(909)***-**-43</t>
  </si>
  <si>
    <t>507 , 209</t>
  </si>
  <si>
    <t>Ольга Сергеевна Л.</t>
  </si>
  <si>
    <t>+7(906)***-**-95</t>
  </si>
  <si>
    <t>4975 , 3976</t>
  </si>
  <si>
    <t>А. Рива Камилевна ИП</t>
  </si>
  <si>
    <t>+7(937)***-**-67</t>
  </si>
  <si>
    <t>302 , 5717</t>
  </si>
  <si>
    <t>Алёна Сергеевна Л.</t>
  </si>
  <si>
    <t>+7(999)***-**-86</t>
  </si>
  <si>
    <t>1962 , 5532</t>
  </si>
  <si>
    <t>Александр Николаевич В.</t>
  </si>
  <si>
    <t>1287 , 4828</t>
  </si>
  <si>
    <t>Мария Владимировна Г.</t>
  </si>
  <si>
    <t>2654 , 1887</t>
  </si>
  <si>
    <t>Елена Ивановна Ц.</t>
  </si>
  <si>
    <t>1600 , 4109</t>
  </si>
  <si>
    <t>Екатерина Валерьевна Ш.</t>
  </si>
  <si>
    <t>+7(961)***-**-25</t>
  </si>
  <si>
    <t>5200 , 3761</t>
  </si>
  <si>
    <t>Владимир Григорьевич С.</t>
  </si>
  <si>
    <t>+7(902)***-**-61</t>
  </si>
  <si>
    <t>2732 , 1456</t>
  </si>
  <si>
    <t>АГРОФИРМА АГРО-СОЮЗ ООО</t>
  </si>
  <si>
    <t>+7(905)***-**-01</t>
  </si>
  <si>
    <t>139 , 225</t>
  </si>
  <si>
    <t>Ольга Николаевна О.</t>
  </si>
  <si>
    <t>5111 , 2531</t>
  </si>
  <si>
    <t>Ирина Геннадьевна В.</t>
  </si>
  <si>
    <t>+7(906)***-**-22</t>
  </si>
  <si>
    <t>4030 , 4209</t>
  </si>
  <si>
    <t>Галина Васильевна Г.</t>
  </si>
  <si>
    <t>+7(913)***-**-47</t>
  </si>
  <si>
    <t>2436 , 5745</t>
  </si>
  <si>
    <t>Анастасия Викторовна Б.</t>
  </si>
  <si>
    <t>+7(960)***-**-97</t>
  </si>
  <si>
    <t>125 , 4483</t>
  </si>
  <si>
    <t>Виктор Владимирович О.</t>
  </si>
  <si>
    <t>5055 , 3907</t>
  </si>
  <si>
    <t>Александр Геннадьевич Е.</t>
  </si>
  <si>
    <t>+7(903)***-**-78</t>
  </si>
  <si>
    <t>2274 , 2314</t>
  </si>
  <si>
    <t>Ольга Анатольевна Ф.</t>
  </si>
  <si>
    <t>+7(967)***-**-54</t>
  </si>
  <si>
    <t>1532 , 1799</t>
  </si>
  <si>
    <t>Эдуард Александрович Я.</t>
  </si>
  <si>
    <t>+7(985)***-**-30</t>
  </si>
  <si>
    <t>5152 , 1847</t>
  </si>
  <si>
    <t>Людмила Юрьевна С.</t>
  </si>
  <si>
    <t>+7(952)***-**-67</t>
  </si>
  <si>
    <t>4376 , 4056</t>
  </si>
  <si>
    <t>Татьяна Михайловна Д.</t>
  </si>
  <si>
    <t>+7(922)***-**-08</t>
  </si>
  <si>
    <t>3222 , 4093</t>
  </si>
  <si>
    <t>Наталья Петровна Р.</t>
  </si>
  <si>
    <t>+7(911)***-**-02</t>
  </si>
  <si>
    <t>5852 , 4928</t>
  </si>
  <si>
    <t>Светлана Александровна Г.</t>
  </si>
  <si>
    <t>4289 , 3107</t>
  </si>
  <si>
    <t>Светлана Александровна З.</t>
  </si>
  <si>
    <t>+7(950)***-**-19</t>
  </si>
  <si>
    <t>4827 , 3144</t>
  </si>
  <si>
    <t>Евгений Викторович Щ.</t>
  </si>
  <si>
    <t>+7(913)***-**-05</t>
  </si>
  <si>
    <t>3868 , 1576</t>
  </si>
  <si>
    <t>Саид Гаджиага оглы Г.</t>
  </si>
  <si>
    <t>2480 , 4333</t>
  </si>
  <si>
    <t>Владимир Николаевич К.</t>
  </si>
  <si>
    <t>4305 , 1146</t>
  </si>
  <si>
    <t>Александр Эдуардович Л.</t>
  </si>
  <si>
    <t>+7(918)***-**-62</t>
  </si>
  <si>
    <t>4328 , 3936</t>
  </si>
  <si>
    <t>Эдуард Владимирович А.</t>
  </si>
  <si>
    <t>+7(960)***-**-28</t>
  </si>
  <si>
    <t>3650 , 4215</t>
  </si>
  <si>
    <t>Юрий Иннокентьевич М.</t>
  </si>
  <si>
    <t>+7(932)***-**-62</t>
  </si>
  <si>
    <t>538 , 2281</t>
  </si>
  <si>
    <t>Маргарита Рубеновна К.</t>
  </si>
  <si>
    <t>+7(918)***-**-53</t>
  </si>
  <si>
    <t>1575 , 743</t>
  </si>
  <si>
    <t>Ирина Валериевна Ц.</t>
  </si>
  <si>
    <t>+7(920)***-**-57</t>
  </si>
  <si>
    <t>5345 , 5722</t>
  </si>
  <si>
    <t>Наталья Александровна Л.</t>
  </si>
  <si>
    <t>1351 , 3792</t>
  </si>
  <si>
    <t>5066 , 5375</t>
  </si>
  <si>
    <t>Юрий Вячеславович К.</t>
  </si>
  <si>
    <t>266 , 1426</t>
  </si>
  <si>
    <t>Олеся Петровна А.</t>
  </si>
  <si>
    <t>+7(919)***-**-86</t>
  </si>
  <si>
    <t>3707 , 4919</t>
  </si>
  <si>
    <t>Игорь Львович К.</t>
  </si>
  <si>
    <t>+7(953)***-**-86</t>
  </si>
  <si>
    <t>5493 , 5149</t>
  </si>
  <si>
    <t>+7(962)***-**-43</t>
  </si>
  <si>
    <t>4039 , 852</t>
  </si>
  <si>
    <t>Александр Юрьевич К.</t>
  </si>
  <si>
    <t>+7(961)***-**-95</t>
  </si>
  <si>
    <t>46 , 4500</t>
  </si>
  <si>
    <t>Оксана Шахиновна Б.</t>
  </si>
  <si>
    <t>+7(937)***-**-55</t>
  </si>
  <si>
    <t>5798 , 1492</t>
  </si>
  <si>
    <t>Татьяна Александровна Б.</t>
  </si>
  <si>
    <t>1573 , 5160</t>
  </si>
  <si>
    <t>Галина Николаевна Ц.</t>
  </si>
  <si>
    <t>4918 , 1175</t>
  </si>
  <si>
    <t>Ксения Александровна Д.</t>
  </si>
  <si>
    <t>3023 , 4369</t>
  </si>
  <si>
    <t>+7(910)***-**-85</t>
  </si>
  <si>
    <t>2774 , 2580</t>
  </si>
  <si>
    <t>АЛМАЗ 32 ООО</t>
  </si>
  <si>
    <t>210 , 746</t>
  </si>
  <si>
    <t>+7(915)***-**-83</t>
  </si>
  <si>
    <t>5086 , 394</t>
  </si>
  <si>
    <t>Елена Вячеславовна П.</t>
  </si>
  <si>
    <t>+7(920)***-**-75</t>
  </si>
  <si>
    <t>3916 , 2428</t>
  </si>
  <si>
    <t>Нина Анатольевна Г.</t>
  </si>
  <si>
    <t>+7(911)***-**-88</t>
  </si>
  <si>
    <t>5078 , 397</t>
  </si>
  <si>
    <t>Александр Валерьевич Ш.</t>
  </si>
  <si>
    <t>1924 , 382</t>
  </si>
  <si>
    <t>Альбина Рафаэлевна А.</t>
  </si>
  <si>
    <t>3186 , 3007</t>
  </si>
  <si>
    <t>Александр Борисович С.</t>
  </si>
  <si>
    <t>+7(920)***-**-93</t>
  </si>
  <si>
    <t>846 , 4675</t>
  </si>
  <si>
    <t>Ольга Ивановна Щ.</t>
  </si>
  <si>
    <t>+7(904)***-**-72</t>
  </si>
  <si>
    <t>4895 , 850</t>
  </si>
  <si>
    <t>Марина Сергеевна М.</t>
  </si>
  <si>
    <t>+7(953)***-**-29</t>
  </si>
  <si>
    <t>3694 , 1042</t>
  </si>
  <si>
    <t>Наталия Александровна Т.</t>
  </si>
  <si>
    <t>+7(916)***-**-25</t>
  </si>
  <si>
    <t>5129 , 4060</t>
  </si>
  <si>
    <t>Дмитрий Павлович Л.</t>
  </si>
  <si>
    <t>+7(999)***-**-59</t>
  </si>
  <si>
    <t>3343 , 884</t>
  </si>
  <si>
    <t>Светлана Алексеевна С.</t>
  </si>
  <si>
    <t>+7(908)***-**-48</t>
  </si>
  <si>
    <t>5404 , 106</t>
  </si>
  <si>
    <t>Ирина Филипповна С.</t>
  </si>
  <si>
    <t>+7(903)***-**-19</t>
  </si>
  <si>
    <t>383 , 5553</t>
  </si>
  <si>
    <t>Татьяна Анатольевна Л.</t>
  </si>
  <si>
    <t>+7(902)***-**-06</t>
  </si>
  <si>
    <t>550 , 1018</t>
  </si>
  <si>
    <t>Валентин Иванович Л.</t>
  </si>
  <si>
    <t>+7(988)***-**-37</t>
  </si>
  <si>
    <t>1579 , 5473</t>
  </si>
  <si>
    <t>Татьяна Витальевна В.</t>
  </si>
  <si>
    <t>3609 , 2170</t>
  </si>
  <si>
    <t>Светлана Витальевна М.</t>
  </si>
  <si>
    <t>+7(911)***-**-99</t>
  </si>
  <si>
    <t>4880 , 2220</t>
  </si>
  <si>
    <t>+7(910)***-**-19</t>
  </si>
  <si>
    <t>2642 , 3241</t>
  </si>
  <si>
    <t>Татьяна Андреевна Ю.</t>
  </si>
  <si>
    <t>+7(916)***-**-38</t>
  </si>
  <si>
    <t>2633 , 2160</t>
  </si>
  <si>
    <t>Андрей Валерьевич Т.</t>
  </si>
  <si>
    <t>+7(913)***-**-84</t>
  </si>
  <si>
    <t>5310 , 5727</t>
  </si>
  <si>
    <t>3579 , 5461</t>
  </si>
  <si>
    <t>Инна Сергеевна К.</t>
  </si>
  <si>
    <t>+7(908)***-**-12</t>
  </si>
  <si>
    <t>3750 , 1885</t>
  </si>
  <si>
    <t>2277 , 330</t>
  </si>
  <si>
    <t>Елена Евгеньевна З.</t>
  </si>
  <si>
    <t>+7(910)***-**-46</t>
  </si>
  <si>
    <t>3256 , 5385</t>
  </si>
  <si>
    <t>Наталия Леонидовна С.</t>
  </si>
  <si>
    <t>+7(922)***-**-39</t>
  </si>
  <si>
    <t>3415 , 4255</t>
  </si>
  <si>
    <t>Елена Владимировна М.</t>
  </si>
  <si>
    <t>1643 , 181</t>
  </si>
  <si>
    <t>Евгения Владимировна П.</t>
  </si>
  <si>
    <t>+7(996)***-**-38</t>
  </si>
  <si>
    <t>1253 , 132</t>
  </si>
  <si>
    <t>Елена Юрьевна Д.</t>
  </si>
  <si>
    <t>+7(926)***-**-88</t>
  </si>
  <si>
    <t>3194 , 5601</t>
  </si>
  <si>
    <t>Дмитрий Николаевич Б.</t>
  </si>
  <si>
    <t>+7(953)***-**-13</t>
  </si>
  <si>
    <t>1321 , 5703</t>
  </si>
  <si>
    <t>Александр Николаевич А.</t>
  </si>
  <si>
    <t>+7(910)***-**-38</t>
  </si>
  <si>
    <t>3587 , 4194</t>
  </si>
  <si>
    <t>Ольга Васильевна П.</t>
  </si>
  <si>
    <t>1814 , 4485</t>
  </si>
  <si>
    <t>Андрей Германович М.</t>
  </si>
  <si>
    <t>+7(927)***-**-85</t>
  </si>
  <si>
    <t>2915 , 2420</t>
  </si>
  <si>
    <t>Ирина Николаевна Г.</t>
  </si>
  <si>
    <t>+7(915)***-**-22</t>
  </si>
  <si>
    <t>4529 , 2407</t>
  </si>
  <si>
    <t>Людмила Викторовна Х.</t>
  </si>
  <si>
    <t>+7(919)***-**-81</t>
  </si>
  <si>
    <t>1048 , 1513</t>
  </si>
  <si>
    <t>+7(915)***-**-28</t>
  </si>
  <si>
    <t>3608 , 911</t>
  </si>
  <si>
    <t>+7(908)***-**-11</t>
  </si>
  <si>
    <t>5004 , 5363</t>
  </si>
  <si>
    <t>Михаил Юрьевич К.</t>
  </si>
  <si>
    <t>+7(982)***-**-29</t>
  </si>
  <si>
    <t>1700 , 4792</t>
  </si>
  <si>
    <t>Татьяна Владимировна О.</t>
  </si>
  <si>
    <t>133 , 5286</t>
  </si>
  <si>
    <t>Татьяна Сергеевна Г.</t>
  </si>
  <si>
    <t>280 , 325</t>
  </si>
  <si>
    <t>Елена Анатольевна Р.</t>
  </si>
  <si>
    <t>+7(921)***-**-15</t>
  </si>
  <si>
    <t>2954 , 5669</t>
  </si>
  <si>
    <t>Нуржамал Кайдаровна Б.</t>
  </si>
  <si>
    <t>+7(904)***-**-32</t>
  </si>
  <si>
    <t>203 , 1312</t>
  </si>
  <si>
    <t>Антон Викторович М.</t>
  </si>
  <si>
    <t>5577 , 2710</t>
  </si>
  <si>
    <t>Татьяна Витальевна Р.</t>
  </si>
  <si>
    <t>+7(910)***-**-39</t>
  </si>
  <si>
    <t>5723 , 2219</t>
  </si>
  <si>
    <t>Ирина Викторовна К.</t>
  </si>
  <si>
    <t>+7(951)***-**-31</t>
  </si>
  <si>
    <t>870 , 2948</t>
  </si>
  <si>
    <t>Валентина Владимировна П.</t>
  </si>
  <si>
    <t>+7(909)***-**-03</t>
  </si>
  <si>
    <t>141 , 1733</t>
  </si>
  <si>
    <t>Андрей Леонидович И.</t>
  </si>
  <si>
    <t>+7(926)***-**-65</t>
  </si>
  <si>
    <t>2117 , 572</t>
  </si>
  <si>
    <t>Виктория Владимировна Б.</t>
  </si>
  <si>
    <t>+7(932)***-**-90</t>
  </si>
  <si>
    <t>2704 , 1557</t>
  </si>
  <si>
    <t>Валерия Ивановна С.</t>
  </si>
  <si>
    <t>+7(921)***-**-80</t>
  </si>
  <si>
    <t>2784 , 5811</t>
  </si>
  <si>
    <t>Галина Александровна С.</t>
  </si>
  <si>
    <t>2533 , 1741</t>
  </si>
  <si>
    <t>Елена Вячеславовна Ш.</t>
  </si>
  <si>
    <t>3353 , 1889</t>
  </si>
  <si>
    <t>Анастасия Владимировна Д.</t>
  </si>
  <si>
    <t>3458 , 1858</t>
  </si>
  <si>
    <t>Татьяна Алексеевна Т.</t>
  </si>
  <si>
    <t>+7(904)***-**-93</t>
  </si>
  <si>
    <t>5140 , 608</t>
  </si>
  <si>
    <t>Елена Витальевна С.</t>
  </si>
  <si>
    <t>+7(903)***-**-33</t>
  </si>
  <si>
    <t>637 , 5662</t>
  </si>
  <si>
    <t>Марина Михайловна М.</t>
  </si>
  <si>
    <t>4760 , 1495</t>
  </si>
  <si>
    <t>Вячеслав Владимирович А.</t>
  </si>
  <si>
    <t>+7(912)***-**-92</t>
  </si>
  <si>
    <t>723 , 322</t>
  </si>
  <si>
    <t>Олеся Сергеевна Ш.</t>
  </si>
  <si>
    <t>+7(988)***-**-05</t>
  </si>
  <si>
    <t>3735 , 4726</t>
  </si>
  <si>
    <t>Елена Ванадиевна Б.</t>
  </si>
  <si>
    <t>+7(926)***-**-67</t>
  </si>
  <si>
    <t>1240 , 5039</t>
  </si>
  <si>
    <t>+7(921)***-**-61</t>
  </si>
  <si>
    <t>559 , 1235</t>
  </si>
  <si>
    <t>Инна Васильевна Б.</t>
  </si>
  <si>
    <t>3269 , 4153</t>
  </si>
  <si>
    <t>Александр Александрович Л.</t>
  </si>
  <si>
    <t>2106 , 5261</t>
  </si>
  <si>
    <t>Татьяна Николаевна Д.</t>
  </si>
  <si>
    <t>+7(987)***-**-60</t>
  </si>
  <si>
    <t>1260 , 5551</t>
  </si>
  <si>
    <t>Екатерина Владимировна К.</t>
  </si>
  <si>
    <t>+7(904)***-**-53</t>
  </si>
  <si>
    <t>4306 , 3356</t>
  </si>
  <si>
    <t>Илья Юрьевич А.</t>
  </si>
  <si>
    <t>+7(966)***-**-16</t>
  </si>
  <si>
    <t>5469 , 5740</t>
  </si>
  <si>
    <t>Кирилл Анатольевич К.</t>
  </si>
  <si>
    <t>+7(925)***-**-18</t>
  </si>
  <si>
    <t>3059 , 3163</t>
  </si>
  <si>
    <t>Светлана Александровна К.</t>
  </si>
  <si>
    <t>+7(951)***-**-80</t>
  </si>
  <si>
    <t>200 , 4327</t>
  </si>
  <si>
    <t>Владимир Анатольевич У.</t>
  </si>
  <si>
    <t>1462 , 3616</t>
  </si>
  <si>
    <t>Иван Иванович К.</t>
  </si>
  <si>
    <t>+7(915)***-**-96</t>
  </si>
  <si>
    <t>990 , 88</t>
  </si>
  <si>
    <t>Василий Вячеславович Ш.</t>
  </si>
  <si>
    <t>+7(951)***-**-60</t>
  </si>
  <si>
    <t>1266 , 1583</t>
  </si>
  <si>
    <t>Ольга Владиславовна К.</t>
  </si>
  <si>
    <t>+7(919)***-**-36</t>
  </si>
  <si>
    <t>662 , 2494</t>
  </si>
  <si>
    <t>Наталия Васильевна Б.</t>
  </si>
  <si>
    <t>+7(985)***-**-32</t>
  </si>
  <si>
    <t>607 , 1195</t>
  </si>
  <si>
    <t>Алла Юрьевна З.</t>
  </si>
  <si>
    <t>+7(906)***-**-07</t>
  </si>
  <si>
    <t>5637 , 1211</t>
  </si>
  <si>
    <t>Татьяна Анатольевна Г.</t>
  </si>
  <si>
    <t>4626 , 1024</t>
  </si>
  <si>
    <t>Артем Иванович К.</t>
  </si>
  <si>
    <t>+7(991)***-**-85</t>
  </si>
  <si>
    <t>1064 , 2046</t>
  </si>
  <si>
    <t>Людмила Александровна М.</t>
  </si>
  <si>
    <t>+7(927)***-**-10</t>
  </si>
  <si>
    <t>472 , 590</t>
  </si>
  <si>
    <t>Елена Михайловна В.</t>
  </si>
  <si>
    <t>4724 , 3117</t>
  </si>
  <si>
    <t>319 , 494</t>
  </si>
  <si>
    <t>ЭНЕРГОСТАРТПЛЮС ООО</t>
  </si>
  <si>
    <t>2023 , 1302</t>
  </si>
  <si>
    <t>Андрей Владимирович Д.</t>
  </si>
  <si>
    <t>2077 , 3371</t>
  </si>
  <si>
    <t>Евгения Валентиновна К.</t>
  </si>
  <si>
    <t>+7(961)***-**-45</t>
  </si>
  <si>
    <t>3396 , 5818</t>
  </si>
  <si>
    <t>Ирина Александровна П.</t>
  </si>
  <si>
    <t>729 , 3476</t>
  </si>
  <si>
    <t>972 , 558</t>
  </si>
  <si>
    <t>Михаил Юрьевич А.</t>
  </si>
  <si>
    <t>1931 , 2054</t>
  </si>
  <si>
    <t>Эльвира Данияровна Х.</t>
  </si>
  <si>
    <t>+7(937)***-**-04</t>
  </si>
  <si>
    <t>2033 , 4751</t>
  </si>
  <si>
    <t>Валентина Ивановна Н.</t>
  </si>
  <si>
    <t>+7(908)***-**-82</t>
  </si>
  <si>
    <t>2825 , 1881</t>
  </si>
  <si>
    <t>Марат Исенбаевич К.</t>
  </si>
  <si>
    <t>2711 , 4283</t>
  </si>
  <si>
    <t>Марина Викторовна Г.</t>
  </si>
  <si>
    <t>+7(915)***-**-91</t>
  </si>
  <si>
    <t>4506 , 2647</t>
  </si>
  <si>
    <t>Татьяна Александровна Г.</t>
  </si>
  <si>
    <t>5006 , 565</t>
  </si>
  <si>
    <t>Ольга Владимировна С.</t>
  </si>
  <si>
    <t>+7(912)***-**-64</t>
  </si>
  <si>
    <t>2772 , 3376</t>
  </si>
  <si>
    <t>Роман Саярович К.</t>
  </si>
  <si>
    <t>5065 , 3649</t>
  </si>
  <si>
    <t>Мария Валерьевна Д.</t>
  </si>
  <si>
    <t>2559 , 1373</t>
  </si>
  <si>
    <t>+7(904)***-**-08</t>
  </si>
  <si>
    <t>2735 , 3238</t>
  </si>
  <si>
    <t>Наталья Владимировна И.</t>
  </si>
  <si>
    <t>3214 , 3152</t>
  </si>
  <si>
    <t>Игорь Антонович К.</t>
  </si>
  <si>
    <t>3470 , 2636</t>
  </si>
  <si>
    <t>+7(910)***-**-76</t>
  </si>
  <si>
    <t>1229 , 5420</t>
  </si>
  <si>
    <t>Александр Дмитриевич М.</t>
  </si>
  <si>
    <t>+7(915)***-**-45</t>
  </si>
  <si>
    <t>4202 , 3151</t>
  </si>
  <si>
    <t>Денис Юрьевич П.</t>
  </si>
  <si>
    <t>+7(917)***-**-64</t>
  </si>
  <si>
    <t>5791 , 1277</t>
  </si>
  <si>
    <t>Владимир Алексеевич К.</t>
  </si>
  <si>
    <t>+7(910)***-**-93</t>
  </si>
  <si>
    <t>2016 , 2792</t>
  </si>
  <si>
    <t>+7(916)***-**-93</t>
  </si>
  <si>
    <t>3794 , 213</t>
  </si>
  <si>
    <t>Анастасия Федоровна П.</t>
  </si>
  <si>
    <t>+7(926)***-**-85</t>
  </si>
  <si>
    <t>223 , 4912</t>
  </si>
  <si>
    <t>Руслан  Щ.</t>
  </si>
  <si>
    <t>+7(923)***-**-54</t>
  </si>
  <si>
    <t>1853 , 1922</t>
  </si>
  <si>
    <t>Т. Берлант Дашенбековна</t>
  </si>
  <si>
    <t>+7(922)***-**-86</t>
  </si>
  <si>
    <t>2189 , 4221</t>
  </si>
  <si>
    <t>Любовь Геннадьевна М.</t>
  </si>
  <si>
    <t>+7(908)***-**-76</t>
  </si>
  <si>
    <t>4451 , 2699</t>
  </si>
  <si>
    <t>Максим Алексеевич М.</t>
  </si>
  <si>
    <t>4709 , 1283</t>
  </si>
  <si>
    <t>Я.Алексей Николаевич, ИП</t>
  </si>
  <si>
    <t xml:space="preserve"> +7(903)***-**-39</t>
  </si>
  <si>
    <t>1409 , 474</t>
  </si>
  <si>
    <t>Галия Рушановна Д.</t>
  </si>
  <si>
    <t>+7(980)***-**-12</t>
  </si>
  <si>
    <t>4555 , 3724</t>
  </si>
  <si>
    <t>Алина Станиславовна Б.</t>
  </si>
  <si>
    <t>+7(916)***-**-50</t>
  </si>
  <si>
    <t>857 , 1588</t>
  </si>
  <si>
    <t>Марина Ивановна Ф.</t>
  </si>
  <si>
    <t>1435 , 3013</t>
  </si>
  <si>
    <t>Михаил Юрьевич М.</t>
  </si>
  <si>
    <t>3441 , 3816</t>
  </si>
  <si>
    <t>+7(914)***-**-32</t>
  </si>
  <si>
    <t>4695 , 44</t>
  </si>
  <si>
    <t>Ирина Илларионовна Р.</t>
  </si>
  <si>
    <t>5388 , 3658</t>
  </si>
  <si>
    <t>Оксана Сергеевна У.</t>
  </si>
  <si>
    <t>5237 , 3890</t>
  </si>
  <si>
    <t>АП СЕРВИС ООО</t>
  </si>
  <si>
    <t>+7(925)***-**-26</t>
  </si>
  <si>
    <t>3889 , 1605</t>
  </si>
  <si>
    <t>Ирина Алексеевна Х.</t>
  </si>
  <si>
    <t>+7(962)***-**-64</t>
  </si>
  <si>
    <t>4189 , 3980</t>
  </si>
  <si>
    <t>Светлана  М.</t>
  </si>
  <si>
    <t>3383 , 1015</t>
  </si>
  <si>
    <t>Элла Радифовна А.</t>
  </si>
  <si>
    <t>663 , 4543</t>
  </si>
  <si>
    <t>Елена Геннадьевна М.</t>
  </si>
  <si>
    <t>+7(903)***-**-46</t>
  </si>
  <si>
    <t>2048 , 2330</t>
  </si>
  <si>
    <t>Надежда Анатольевна К.</t>
  </si>
  <si>
    <t>+7(926)***-**-46</t>
  </si>
  <si>
    <t>180 , 2727</t>
  </si>
  <si>
    <t>Светлана Николаевна С.</t>
  </si>
  <si>
    <t>+7(916)***-**-52</t>
  </si>
  <si>
    <t>2540 , 121</t>
  </si>
  <si>
    <t>Алла Эдуардовна Х.</t>
  </si>
  <si>
    <t>+7(923)***-**-13</t>
  </si>
  <si>
    <t>1208 , 1787</t>
  </si>
  <si>
    <t>Светлана Юрьевна Г.</t>
  </si>
  <si>
    <t>+7(911)***-**-24</t>
  </si>
  <si>
    <t>3469 , 1410</t>
  </si>
  <si>
    <t>Алёна Викторовна Р.</t>
  </si>
  <si>
    <t>+7(968)***-**-13</t>
  </si>
  <si>
    <t>5415 , 1551</t>
  </si>
  <si>
    <t>Александр Александрович Д.</t>
  </si>
  <si>
    <t>+7(916)***-**-26</t>
  </si>
  <si>
    <t>3456 , 3655</t>
  </si>
  <si>
    <t>+7(919)***-**-59</t>
  </si>
  <si>
    <t>5512 , 1898</t>
  </si>
  <si>
    <t>Ольга Юрьевна И.</t>
  </si>
  <si>
    <t>+7(930)***-**-38</t>
  </si>
  <si>
    <t>5225 , 3831</t>
  </si>
  <si>
    <t>Федор Леонидович Ф.</t>
  </si>
  <si>
    <t>+7(985)***-**-35</t>
  </si>
  <si>
    <t>3090 , 5168</t>
  </si>
  <si>
    <t>Ирина Николаевна Б.</t>
  </si>
  <si>
    <t>878 , 5866</t>
  </si>
  <si>
    <t>Ирина Игоревна И.</t>
  </si>
  <si>
    <t>+7(952)***-**-43</t>
  </si>
  <si>
    <t>2130 , 4703</t>
  </si>
  <si>
    <t>Ирина Дмитриевна К.</t>
  </si>
  <si>
    <t>+7(905)***-**-43</t>
  </si>
  <si>
    <t>4586 , 1225</t>
  </si>
  <si>
    <t>Альбина Халиловна Л.</t>
  </si>
  <si>
    <t>+7(960)***-**-02</t>
  </si>
  <si>
    <t>1841 , 4609</t>
  </si>
  <si>
    <t>+7(906)***-**-74</t>
  </si>
  <si>
    <t>2892 , 4133</t>
  </si>
  <si>
    <t>Павел Сергеевич К.</t>
  </si>
  <si>
    <t>571 , 936</t>
  </si>
  <si>
    <t>Галина Валентиновна Х.</t>
  </si>
  <si>
    <t>1461 , 5857</t>
  </si>
  <si>
    <t>962 , 5807</t>
  </si>
  <si>
    <t>Елена Михайловна М.</t>
  </si>
  <si>
    <t>+7(909)***-**-28</t>
  </si>
  <si>
    <t>5262 , 1206</t>
  </si>
  <si>
    <t>Мария Ивановна О.</t>
  </si>
  <si>
    <t>5352 , 5158</t>
  </si>
  <si>
    <t>Денис Юрьевич Г.</t>
  </si>
  <si>
    <t>+7(983)***-**-90</t>
  </si>
  <si>
    <t>2857 , 5715</t>
  </si>
  <si>
    <t>Елена Васильевна Р.</t>
  </si>
  <si>
    <t>+7(980)***-**-51</t>
  </si>
  <si>
    <t>4367 , 3539</t>
  </si>
  <si>
    <t>Рефис Зиннетзянович Д.</t>
  </si>
  <si>
    <t>+7(999)***-**-97</t>
  </si>
  <si>
    <t>1174 , 1692</t>
  </si>
  <si>
    <t>Виталий Евгеньевич Г.</t>
  </si>
  <si>
    <t>+7(905)***-**-56</t>
  </si>
  <si>
    <t>977 , 1915</t>
  </si>
  <si>
    <t>Анна Петровна Н.</t>
  </si>
  <si>
    <t>+7(918)***-**-24</t>
  </si>
  <si>
    <t>2514 , 3972</t>
  </si>
  <si>
    <t>Ольга Сергеевна Б.</t>
  </si>
  <si>
    <t>+7(962)***-**-02</t>
  </si>
  <si>
    <t>552 , 480</t>
  </si>
  <si>
    <t>Светлана Юрьевна Д.</t>
  </si>
  <si>
    <t>+7(980)***-**-30</t>
  </si>
  <si>
    <t>3835 , 4198</t>
  </si>
  <si>
    <t>Надежда Викторовна Б.</t>
  </si>
  <si>
    <t>+7(916)***-**-43</t>
  </si>
  <si>
    <t>253 , 1879</t>
  </si>
  <si>
    <t>Мария Александровна Б.</t>
  </si>
  <si>
    <t>+7(913)***-**-72</t>
  </si>
  <si>
    <t>5480 , 1464</t>
  </si>
  <si>
    <t>Луиза Шарифьяновна Г.</t>
  </si>
  <si>
    <t>+7(922)***-**-10</t>
  </si>
  <si>
    <t>4796 , 1652</t>
  </si>
  <si>
    <t>Денис Анатольевич Б.</t>
  </si>
  <si>
    <t>+7(926)***-**-69</t>
  </si>
  <si>
    <t>4 , 944</t>
  </si>
  <si>
    <t>Татьяна Викторовна М.</t>
  </si>
  <si>
    <t>+7(905)***-**-25</t>
  </si>
  <si>
    <t>2518 , 5079</t>
  </si>
  <si>
    <t>Людмила Алексеевна Б.</t>
  </si>
  <si>
    <t>5355 , 131</t>
  </si>
  <si>
    <t>+7(922)***-**-48</t>
  </si>
  <si>
    <t>2290 , 1071</t>
  </si>
  <si>
    <t>Дмитрий Станиславович Л.</t>
  </si>
  <si>
    <t>2944 , 4987</t>
  </si>
  <si>
    <t>Константин Юрьевич С.</t>
  </si>
  <si>
    <t>4103 , 146</t>
  </si>
  <si>
    <t>Игорь Александрович С.</t>
  </si>
  <si>
    <t>+7(927)***-**-20</t>
  </si>
  <si>
    <t>3481 , 4739</t>
  </si>
  <si>
    <t>+7(951)***-**-34</t>
  </si>
  <si>
    <t>5058 , 2641 , 873</t>
  </si>
  <si>
    <t>Екатерина Романовна Б.</t>
  </si>
  <si>
    <t>+7(920)***-**-03</t>
  </si>
  <si>
    <t>5358 , 5482 , 1035</t>
  </si>
  <si>
    <t>Владимир Дмитриевич Я.</t>
  </si>
  <si>
    <t>+7(908)***-**-54</t>
  </si>
  <si>
    <t>2347 , 2122 , 4503</t>
  </si>
  <si>
    <t>Ольга Ивановна М.</t>
  </si>
  <si>
    <t>+7(960)***-**-61</t>
  </si>
  <si>
    <t>2279 , 1069 , 5208</t>
  </si>
  <si>
    <t>Тамара Алексеевна Р.</t>
  </si>
  <si>
    <t xml:space="preserve"> +7(903)***-**-85</t>
  </si>
  <si>
    <t>2398 , 5364 , 5492</t>
  </si>
  <si>
    <t>Татьяна Сергеевна Щ.</t>
  </si>
  <si>
    <t>+7(910)***-**-15</t>
  </si>
  <si>
    <t>6 , 766 , 4900</t>
  </si>
  <si>
    <t>Юрий Михайлович И.</t>
  </si>
  <si>
    <t>+7(913)***-**-55</t>
  </si>
  <si>
    <t>215 , 3196 , 3801</t>
  </si>
  <si>
    <t>Наталья Александровна Д.</t>
  </si>
  <si>
    <t>+7(989)***-**-34</t>
  </si>
  <si>
    <t>5540 , 3295 , 4217</t>
  </si>
  <si>
    <t>С.Светлана Михвйловна</t>
  </si>
  <si>
    <t>862 , 838 , 595</t>
  </si>
  <si>
    <t>Александр Дмитриевич Б.</t>
  </si>
  <si>
    <t>+7(921)***-**-72</t>
  </si>
  <si>
    <t>3173 , 3030 , 4104</t>
  </si>
  <si>
    <t>Юрий Николаевич В.</t>
  </si>
  <si>
    <t>+7(903)***-**-96</t>
  </si>
  <si>
    <t>3626 , 2147 , 5497</t>
  </si>
  <si>
    <t>Александра Владимировна З.</t>
  </si>
  <si>
    <t>+7(967)***-**-33</t>
  </si>
  <si>
    <t>4603 , 2983 , 728</t>
  </si>
  <si>
    <t>1169 , 5359 , 4882</t>
  </si>
  <si>
    <t>Марина Николаевна Щ.</t>
  </si>
  <si>
    <t>+7(928)***-**-26</t>
  </si>
  <si>
    <t>5143 , 4407 , 2880</t>
  </si>
  <si>
    <t>Марина Анатольевна В.</t>
  </si>
  <si>
    <t>+7(916)***-**-45</t>
  </si>
  <si>
    <t>4226 , 4243 , 1089</t>
  </si>
  <si>
    <t>Марина Владимировна Ш.</t>
  </si>
  <si>
    <t>+7(980)***-**-28</t>
  </si>
  <si>
    <t>3565 , 1465 , 4970</t>
  </si>
  <si>
    <t>Евгения Олеговна Ж.</t>
  </si>
  <si>
    <t>3822 , 2113 , 5362</t>
  </si>
  <si>
    <t>Наталья Валентиновна Е.</t>
  </si>
  <si>
    <t>+7(902)***-**-36</t>
  </si>
  <si>
    <t>2634 , 4294 , 1129</t>
  </si>
  <si>
    <t>Марина Робертовна З.</t>
  </si>
  <si>
    <t>4652 , 5862 , 1127</t>
  </si>
  <si>
    <t>Вугар  Д.</t>
  </si>
  <si>
    <t>3292 , 714 , 4053</t>
  </si>
  <si>
    <t>Галина Анатольевна М.</t>
  </si>
  <si>
    <t>+7(953)***-**-60</t>
  </si>
  <si>
    <t>3802 , 346 , 3686</t>
  </si>
  <si>
    <t>Светлана Викторовна Ц.</t>
  </si>
  <si>
    <t>3785 , 3917 , 3208</t>
  </si>
  <si>
    <t>СК ПИК СТРОЙ ООО</t>
  </si>
  <si>
    <t>+7(952)***-**-59</t>
  </si>
  <si>
    <t>3996 , 1188 , 3558</t>
  </si>
  <si>
    <t>Екатерина Владимировна О.</t>
  </si>
  <si>
    <t>+7(927)***-**-90</t>
  </si>
  <si>
    <t>4705 , 5462 , 2506</t>
  </si>
  <si>
    <t>Роза Сергеевна Л.</t>
  </si>
  <si>
    <t>+7(964)***-**-71</t>
  </si>
  <si>
    <t>3404 , 1769 , 1720</t>
  </si>
  <si>
    <t>Татьяна Геннадьевна Л.</t>
  </si>
  <si>
    <t>+7(927)***-**-84</t>
  </si>
  <si>
    <t>2791 , 4145 , 918</t>
  </si>
  <si>
    <t>Юрий Алексеевич В.</t>
  </si>
  <si>
    <t>+7(980)***-**-60</t>
  </si>
  <si>
    <t>623 , 5230 , 2141</t>
  </si>
  <si>
    <t>С. Дмитрий Николаевич, ИП</t>
  </si>
  <si>
    <t>+7(951)***-**-92</t>
  </si>
  <si>
    <t>3428 , 4936 , 2383</t>
  </si>
  <si>
    <t>Омина Владимировна К.</t>
  </si>
  <si>
    <t>5457 , 1105 , 3131</t>
  </si>
  <si>
    <t>Наиля Ракиповна Х.</t>
  </si>
  <si>
    <t>+7(929)***-**-98</t>
  </si>
  <si>
    <t>3692 , 999 , 1121</t>
  </si>
  <si>
    <t>Анна Николаевна Щ.</t>
  </si>
  <si>
    <t>+7(905)***-**-69</t>
  </si>
  <si>
    <t>5011 , 1824 , 4299</t>
  </si>
  <si>
    <t>ПРОМСЕРВИС ООО</t>
  </si>
  <si>
    <t>5751 , 1649 , 4922</t>
  </si>
  <si>
    <t>Марина Владимировна Ч.</t>
  </si>
  <si>
    <t>1632 , 1330 , 1936</t>
  </si>
  <si>
    <t>Надежда Ивановна Ч.</t>
  </si>
  <si>
    <t>+7(921)***-**-04</t>
  </si>
  <si>
    <t>4459 , 4763 , 3133</t>
  </si>
  <si>
    <t>Вадим Витальевич К.</t>
  </si>
  <si>
    <t>+7(962)***-**-33</t>
  </si>
  <si>
    <t>456 , 197 , 1385</t>
  </si>
  <si>
    <t>Татьяна Петровна У.</t>
  </si>
  <si>
    <t>+7(927)***-**-09</t>
  </si>
  <si>
    <t>2035 , 5414 , 742</t>
  </si>
  <si>
    <t>Наталья Александровна С.</t>
  </si>
  <si>
    <t>+7(921)***-**-91</t>
  </si>
  <si>
    <t>1446 , 3155 , 519</t>
  </si>
  <si>
    <t>Ирина Вячеславовна К.</t>
  </si>
  <si>
    <t>4187 , 960 , 3986</t>
  </si>
  <si>
    <t>Наталья Григорьевна Ч.</t>
  </si>
  <si>
    <t>+7(906)***-**-19</t>
  </si>
  <si>
    <t>1133 , 1839 , 4223</t>
  </si>
  <si>
    <t>Лариса Николаевна Т.</t>
  </si>
  <si>
    <t>2249 , 1083 , 4814</t>
  </si>
  <si>
    <t>С. Василий Николавевич</t>
  </si>
  <si>
    <t>477 , 2159 , 3808</t>
  </si>
  <si>
    <t>К. Оксана Югославна</t>
  </si>
  <si>
    <t>3447 , 3123 , 4312</t>
  </si>
  <si>
    <t>+7(987)***-**-13</t>
  </si>
  <si>
    <t>790 , 1957 , 66</t>
  </si>
  <si>
    <t>5868 , 207 , 172</t>
  </si>
  <si>
    <t>Ольга Леонтьевна С.</t>
  </si>
  <si>
    <t>+7(904)***-**-58</t>
  </si>
  <si>
    <t>4553 , 2325 , 5741</t>
  </si>
  <si>
    <t>Ирина Николаевна Р.</t>
  </si>
  <si>
    <t>5318 , 3365 , 952</t>
  </si>
  <si>
    <t>Полина Владимировна Ш.</t>
  </si>
  <si>
    <t>+7(953)***-**-91</t>
  </si>
  <si>
    <t>3573 , 3391 , 3748</t>
  </si>
  <si>
    <t>Валентина Анатольевна Л.</t>
  </si>
  <si>
    <t>4631 , 521 , 94</t>
  </si>
  <si>
    <t>Ксения Александровна К.</t>
  </si>
  <si>
    <t>1451 , 4455 , 5710</t>
  </si>
  <si>
    <t>Никита Сергеевич Б.</t>
  </si>
  <si>
    <t>3920 , 913 , 4524</t>
  </si>
  <si>
    <t>Валерия Викторовна Ш.</t>
  </si>
  <si>
    <t>+7(916)***-**-94</t>
  </si>
  <si>
    <t>2569 , 4046 , 2471</t>
  </si>
  <si>
    <t>Кылычаслан Гекхан, ИП</t>
  </si>
  <si>
    <t>1227 , 4457 , 1026</t>
  </si>
  <si>
    <t>Оксана Андреевна Г.</t>
  </si>
  <si>
    <t>+7(915)***-**-18</t>
  </si>
  <si>
    <t>2404 , 686 , 3484</t>
  </si>
  <si>
    <t>Елена Борисовна И.</t>
  </si>
  <si>
    <t>+7(987)***-**-59</t>
  </si>
  <si>
    <t>1185 , 3862 , 2255</t>
  </si>
  <si>
    <t>Елена Борисовна М.</t>
  </si>
  <si>
    <t>+7(980)***-**-73</t>
  </si>
  <si>
    <t>3633 , 1937 , 260</t>
  </si>
  <si>
    <t>Людмила Валентиновна К.</t>
  </si>
  <si>
    <t>+7(905)***-**-03</t>
  </si>
  <si>
    <t>2584 , 289 , 1795</t>
  </si>
  <si>
    <t>Татьяна  А.</t>
  </si>
  <si>
    <t>+7(921)***-**-66</t>
  </si>
  <si>
    <t>2971 , 4411 , 4952</t>
  </si>
  <si>
    <t>С.Татьяна Ксаверасовна</t>
  </si>
  <si>
    <t>+7(902)***-**-07</t>
  </si>
  <si>
    <t>1310 , 2254 , 1325</t>
  </si>
  <si>
    <t>Станислав Николаевич И.</t>
  </si>
  <si>
    <t>+7(960)***-**-67</t>
  </si>
  <si>
    <t>5351 , 3806 , 5052</t>
  </si>
  <si>
    <t>Оксана Петровна С.</t>
  </si>
  <si>
    <t>+7(909)***-**-30</t>
  </si>
  <si>
    <t>3104 , 1718 , 665</t>
  </si>
  <si>
    <t>Олег Алексеевич С.</t>
  </si>
  <si>
    <t>+7(950)***-**-26</t>
  </si>
  <si>
    <t>1469 , 2684 , 508</t>
  </si>
  <si>
    <t>Сергей Сергеевич Л.</t>
  </si>
  <si>
    <t>+7(928)***-**-91</t>
  </si>
  <si>
    <t>3169 , 2460 , 2002</t>
  </si>
  <si>
    <t>К. Евгений Валерьевич</t>
  </si>
  <si>
    <t>+7(951)***-**-83</t>
  </si>
  <si>
    <t>674 , 2416 , 3908</t>
  </si>
  <si>
    <t>Юлия Вячеславовна Е.</t>
  </si>
  <si>
    <t>3193 , 4535 , 4067</t>
  </si>
  <si>
    <t>Манушак Рафиковна Б.</t>
  </si>
  <si>
    <t>+7(904)***-**-01</t>
  </si>
  <si>
    <t>3746 , 1707 , 4164</t>
  </si>
  <si>
    <t>Андрей Валерьевич К.</t>
  </si>
  <si>
    <t>1905 , 1082 , 5835</t>
  </si>
  <si>
    <t>Наталья Павловна А.</t>
  </si>
  <si>
    <t>+7(911)***-**-58</t>
  </si>
  <si>
    <t>1214 , 4028 , 4377</t>
  </si>
  <si>
    <t>5035 , 940 , 1294</t>
  </si>
  <si>
    <t>Денис Анатольевич Ш.</t>
  </si>
  <si>
    <t>3866 , 3363 , 1607</t>
  </si>
  <si>
    <t>Альбина Джахбаровна Н.</t>
  </si>
  <si>
    <t>2088 , 1535 , 3181</t>
  </si>
  <si>
    <t>Елена Владимировна Х.</t>
  </si>
  <si>
    <t>+7(964)***-**-02</t>
  </si>
  <si>
    <t>437 , 309 , 4624</t>
  </si>
  <si>
    <t>С. Ольга Олеговна, ИП</t>
  </si>
  <si>
    <t>4637 , 1197 , 1846</t>
  </si>
  <si>
    <t>Гульнара Михайловна П.</t>
  </si>
  <si>
    <t>+7(905)***-**-83</t>
  </si>
  <si>
    <t>1666 , 1546 , 5652</t>
  </si>
  <si>
    <t>Римма Гайфулловна В.</t>
  </si>
  <si>
    <t>4896 , 3717 , 1108</t>
  </si>
  <si>
    <t>Светлана Викторовна А.</t>
  </si>
  <si>
    <t>1620 , 543 , 2706</t>
  </si>
  <si>
    <t>Геннадий Александрович К.</t>
  </si>
  <si>
    <t>+7(967)***-**-92</t>
  </si>
  <si>
    <t>2567 , 4712 , 243</t>
  </si>
  <si>
    <t>Надежда Юрьевна К.</t>
  </si>
  <si>
    <t>+7(960)***-**-25</t>
  </si>
  <si>
    <t>2718 , 1170 , 3610</t>
  </si>
  <si>
    <t>Юлия Юльевна Г.</t>
  </si>
  <si>
    <t>5844 , 5266 , 3888</t>
  </si>
  <si>
    <t>+7(961)***-**-93</t>
  </si>
  <si>
    <t>4737 , 270 , 866</t>
  </si>
  <si>
    <t>Гаухар Арстангалиевна Г.</t>
  </si>
  <si>
    <t>+7(909)***-**-38</t>
  </si>
  <si>
    <t>4421 , 5169 , 4971</t>
  </si>
  <si>
    <t>Али Ильясович З.</t>
  </si>
  <si>
    <t>2495 , 2786 , 411</t>
  </si>
  <si>
    <t>Андрей Владимирович С.</t>
  </si>
  <si>
    <t>+7(961)***-**-17</t>
  </si>
  <si>
    <t>1854 , 1901 , 5014</t>
  </si>
  <si>
    <t>+7(960)***-**-15</t>
  </si>
  <si>
    <t>2577 , 5845 , 2239</t>
  </si>
  <si>
    <t>Александр Сергеевич О.</t>
  </si>
  <si>
    <t>+7(953)***-**-22</t>
  </si>
  <si>
    <t>1223 , 5728 , 2205</t>
  </si>
  <si>
    <t>2886 , 1860 , 2693</t>
  </si>
  <si>
    <t>Эвелина Валентиновна Г.</t>
  </si>
  <si>
    <t>+7(904)***-**-76</t>
  </si>
  <si>
    <t>3845 , 4461 , 3221</t>
  </si>
  <si>
    <t>Лариса Александровна Г.</t>
  </si>
  <si>
    <t>+7(984)***-**-53</t>
  </si>
  <si>
    <t>2921 , 4589 , 5799</t>
  </si>
  <si>
    <t>Мария Викторовна Ш.</t>
  </si>
  <si>
    <t>+7(916)***-**-30</t>
  </si>
  <si>
    <t>451 , 3719 , 4798</t>
  </si>
  <si>
    <t>Надежда Романовна Ш.</t>
  </si>
  <si>
    <t>+7(928)***-**-75</t>
  </si>
  <si>
    <t>4606 , 5610 , 1457</t>
  </si>
  <si>
    <t>Дина Александровна Б.</t>
  </si>
  <si>
    <t>+7(922)***-**-00</t>
  </si>
  <si>
    <t>4477 , 2405 , 1709</t>
  </si>
  <si>
    <t>+7(952)***-**-10</t>
  </si>
  <si>
    <t>158 , 2611 , 1999</t>
  </si>
  <si>
    <t>Марина Николаевна Б.</t>
  </si>
  <si>
    <t>2256 , 45 , 3172</t>
  </si>
  <si>
    <t>Михаил Константинович В.</t>
  </si>
  <si>
    <t>+7(958)***-**-88</t>
  </si>
  <si>
    <t>1498 , 5520 , 5515</t>
  </si>
  <si>
    <t>Наталия Васильевна А.</t>
  </si>
  <si>
    <t>+7(903)***-**-25</t>
  </si>
  <si>
    <t>4817 , 5538 , 931</t>
  </si>
  <si>
    <t>Марина Валерьевна М.</t>
  </si>
  <si>
    <t>+7(987)***-**-68</t>
  </si>
  <si>
    <t>5624 , 2990 , 341</t>
  </si>
  <si>
    <t>Любовь Владимировна Е.</t>
  </si>
  <si>
    <t>+7(909)***-**-80</t>
  </si>
  <si>
    <t>5796 , 374 , 2645</t>
  </si>
  <si>
    <t>Роман Валерьевич Л.</t>
  </si>
  <si>
    <t>5292 , 1906 , 1318</t>
  </si>
  <si>
    <t>Илона Левановна Б.</t>
  </si>
  <si>
    <t>+7(960)***-**-77</t>
  </si>
  <si>
    <t>5650 , 600 , 4591</t>
  </si>
  <si>
    <t>Елена Валерьевна М.</t>
  </si>
  <si>
    <t>+7(922)***-**-72</t>
  </si>
  <si>
    <t>4643 , 307 , 5181</t>
  </si>
  <si>
    <t>Алексей Владимирович О.</t>
  </si>
  <si>
    <t>4855 , 1086 , 4965</t>
  </si>
  <si>
    <t>Наталья Сергеевна Е.</t>
  </si>
  <si>
    <t>4571 , 5567 , 2601</t>
  </si>
  <si>
    <t>Елена Викторовна У.</t>
  </si>
  <si>
    <t>+7(912)***-**-12</t>
  </si>
  <si>
    <t>1374 , 886 , 2258</t>
  </si>
  <si>
    <t>Юлия Михайловна К.</t>
  </si>
  <si>
    <t>4575 , 2724 , 5734</t>
  </si>
  <si>
    <t>Ирина Николаевна З.</t>
  </si>
  <si>
    <t>+7(920)***-**-02</t>
  </si>
  <si>
    <t>2000 , 1420 , 1610</t>
  </si>
  <si>
    <t>Артем Андреевич Б.</t>
  </si>
  <si>
    <t>+7(928)***-**-95</t>
  </si>
  <si>
    <t>435 , 1475 , 2403</t>
  </si>
  <si>
    <t>Светлана Александровна С.</t>
  </si>
  <si>
    <t>+7(916)***-**-12</t>
  </si>
  <si>
    <t>3072 , 998 , 85</t>
  </si>
  <si>
    <t>Анастасия Андреевна О.</t>
  </si>
  <si>
    <t>1230 , 3480 , 101</t>
  </si>
  <si>
    <t>Оксана Ивановна П.</t>
  </si>
  <si>
    <t>+7(915)***-**-99</t>
  </si>
  <si>
    <t>3545 , 3459 , 1547</t>
  </si>
  <si>
    <t>+7(938)***-**-00</t>
  </si>
  <si>
    <t>894 , 5010 , 2215</t>
  </si>
  <si>
    <t>Тамара Ивановна А.</t>
  </si>
  <si>
    <t>+7(996)***-**-84</t>
  </si>
  <si>
    <t>655 , 2289 , 4757</t>
  </si>
  <si>
    <t>Сергей Валериевич Х.</t>
  </si>
  <si>
    <t>+7(926)***-**-25</t>
  </si>
  <si>
    <t>1518 , 5167 , 871</t>
  </si>
  <si>
    <t>Санаторий Рассия АО</t>
  </si>
  <si>
    <t>+7(913)***-**-45</t>
  </si>
  <si>
    <t>3471 , 3390 , 4298</t>
  </si>
  <si>
    <t>Галина Сергеевна М.</t>
  </si>
  <si>
    <t>5104 , 787 , 1282</t>
  </si>
  <si>
    <t>Л. Станислав Брониславлович</t>
  </si>
  <si>
    <t>+7(963)***-**-63</t>
  </si>
  <si>
    <t>1210 , 568 , 2708</t>
  </si>
  <si>
    <t>Ольга Николаевна Л.</t>
  </si>
  <si>
    <t>+7(904)***-**-11</t>
  </si>
  <si>
    <t>4923 , 145 , 2932</t>
  </si>
  <si>
    <t>Щ. Алексей Александрович, ИП</t>
  </si>
  <si>
    <t>+7(937)***-**-47</t>
  </si>
  <si>
    <t>1354 , 4717 , 4280</t>
  </si>
  <si>
    <t>Марина Анатольевна С.</t>
  </si>
  <si>
    <t>+7(917)***-**-56</t>
  </si>
  <si>
    <t>5163 , 4967 , 4332</t>
  </si>
  <si>
    <t>Нина Юрьевна С.</t>
  </si>
  <si>
    <t>+7(911)***-**-31</t>
  </si>
  <si>
    <t>194 , 1907 , 5547</t>
  </si>
  <si>
    <t>Алла Ильясовна С.</t>
  </si>
  <si>
    <t>2761 , 4833 , 1460</t>
  </si>
  <si>
    <t>Оксана Михайловна В.</t>
  </si>
  <si>
    <t>+7(985)***-**-77</t>
  </si>
  <si>
    <t>4863 , 1463 , 2907</t>
  </si>
  <si>
    <t>РОСТ ООО</t>
  </si>
  <si>
    <t>+7(983)***-**-60</t>
  </si>
  <si>
    <t>1112 , 4204 , 5097</t>
  </si>
  <si>
    <t>Наталья Ренатовна П.</t>
  </si>
  <si>
    <t>5824 , 3727 , 2025</t>
  </si>
  <si>
    <t>Татьяна Васильевна Е.</t>
  </si>
  <si>
    <t>+7(937)***-**-79</t>
  </si>
  <si>
    <t>2826 , 1954 , 3929</t>
  </si>
  <si>
    <t>Лариса Станиславовна Б.</t>
  </si>
  <si>
    <t>+7(929)***-**-85</t>
  </si>
  <si>
    <t>4613 , 379 , 4087</t>
  </si>
  <si>
    <t>Николай Сергеевич П.</t>
  </si>
  <si>
    <t>+7(939)***-**-04</t>
  </si>
  <si>
    <t>1242 , 3981 , 3519</t>
  </si>
  <si>
    <t>Александр Яковлевич С.</t>
  </si>
  <si>
    <t>+7(909)***-**-01</t>
  </si>
  <si>
    <t>1934 , 4955 , 4316</t>
  </si>
  <si>
    <t>708 , 1821 , 22</t>
  </si>
  <si>
    <t>+7(909)***-**-57</t>
  </si>
  <si>
    <t>1355 , 4129 , 3267</t>
  </si>
  <si>
    <t>Сергей Евгеньевич П.</t>
  </si>
  <si>
    <t>+7(980)***-**-16</t>
  </si>
  <si>
    <t>3824 , 114 , 2136</t>
  </si>
  <si>
    <t>Надежда Константиновна С.</t>
  </si>
  <si>
    <t>1166 , 1988 , 599</t>
  </si>
  <si>
    <t>Земфира Фануровна К.</t>
  </si>
  <si>
    <t>3648 , 3475 , 2925</t>
  </si>
  <si>
    <t>Наталия Николаевна Н.</t>
  </si>
  <si>
    <t>4527 , 3327 , 5580</t>
  </si>
  <si>
    <t>Ирина Олеговна Ц.</t>
  </si>
  <si>
    <t>+7(930)***-**-02</t>
  </si>
  <si>
    <t>4794 , 5673 , 3099</t>
  </si>
  <si>
    <t>Филипп Александрович С.</t>
  </si>
  <si>
    <t>5758 , 5239 , 1113</t>
  </si>
  <si>
    <t>Гюзяль Ксяиновна К.</t>
  </si>
  <si>
    <t>+7(921)***-**-29</t>
  </si>
  <si>
    <t>2656 , 233 , 4515</t>
  </si>
  <si>
    <t>Юрий Юрьевич К.</t>
  </si>
  <si>
    <t>3809 , 1663 , 4254</t>
  </si>
  <si>
    <t>Б. Ольга Владиморовна</t>
  </si>
  <si>
    <t>+7(960)***-**-83</t>
  </si>
  <si>
    <t>2498 , 1835 , 3329</t>
  </si>
  <si>
    <t>Алина Владимировна Е.</t>
  </si>
  <si>
    <t>+7(920)***-**-95</t>
  </si>
  <si>
    <t>3187 , 4565 , 1882</t>
  </si>
  <si>
    <t>Виктория Сергеевна Т.</t>
  </si>
  <si>
    <t>671 , 4910 , 5733</t>
  </si>
  <si>
    <t>249 , 4533 , 5119</t>
  </si>
  <si>
    <t>465 , 294 , 5660</t>
  </si>
  <si>
    <t>Галина Ивановна П.</t>
  </si>
  <si>
    <t>2158 , 1054 , 2850</t>
  </si>
  <si>
    <t>Ольга Борисовна М.</t>
  </si>
  <si>
    <t>+7(964)***-**-32</t>
  </si>
  <si>
    <t>263 , 4379 , 1756</t>
  </si>
  <si>
    <t>Эльмира Фанусовна Ш.</t>
  </si>
  <si>
    <t>3236 , 2062 , 3897</t>
  </si>
  <si>
    <t>Елена Николаевна Х.</t>
  </si>
  <si>
    <t>+7(905)***-**-14</t>
  </si>
  <si>
    <t>3635 , 1429 , 2676</t>
  </si>
  <si>
    <t>Галина Васильевна В.</t>
  </si>
  <si>
    <t>+7(914)***-**-75</t>
  </si>
  <si>
    <t>4718 , 895 , 1896</t>
  </si>
  <si>
    <t>Елена Юрьевна Г.</t>
  </si>
  <si>
    <t>2754 , 5074 , 4809</t>
  </si>
  <si>
    <t>Дмитрий Николаевич К.</t>
  </si>
  <si>
    <t>+7(903)***-**-97</t>
  </si>
  <si>
    <t>2393 , 5775 , 5438</t>
  </si>
  <si>
    <t>Елена Алексеевна А.</t>
  </si>
  <si>
    <t>+7(918)***-**-07</t>
  </si>
  <si>
    <t>1337 , 1496 , 3191</t>
  </si>
  <si>
    <t>Чжан  Ф.</t>
  </si>
  <si>
    <t>+7(966)***-**-88</t>
  </si>
  <si>
    <t>4304 , 4174 , 3919</t>
  </si>
  <si>
    <t>Владимир Михайлович Г.</t>
  </si>
  <si>
    <t>5570 , 1744 , 4441</t>
  </si>
  <si>
    <t>Тимофей Владимирович Ш.</t>
  </si>
  <si>
    <t>+7(903)***-**-51</t>
  </si>
  <si>
    <t>345 , 368 , 1120</t>
  </si>
  <si>
    <t>ТЭК ЭЛЕКТРО ООО</t>
  </si>
  <si>
    <t>2558 , 612 , 3749</t>
  </si>
  <si>
    <t>Людмила Ивановна Ф.</t>
  </si>
  <si>
    <t>4800 , 2967 , 3125</t>
  </si>
  <si>
    <t>Марина Владиславовна П.</t>
  </si>
  <si>
    <t>+7(903)***-**-60</t>
  </si>
  <si>
    <t>4627 , 3536 , 5179</t>
  </si>
  <si>
    <t>Виталий Евгеньевич Х.</t>
  </si>
  <si>
    <t>+7(911)***-**-82</t>
  </si>
  <si>
    <t>3803 , 605 , 5357</t>
  </si>
  <si>
    <t>М.Айбулат Ильшатович, ИП</t>
  </si>
  <si>
    <t>+7(937)***-**-99</t>
  </si>
  <si>
    <t>51 , 3838 , 2217</t>
  </si>
  <si>
    <t>Александр Андреевич Т.</t>
  </si>
  <si>
    <t>2096 , 4401 , 3716</t>
  </si>
  <si>
    <t>Ольга Леонидовна А.</t>
  </si>
  <si>
    <t>4389 , 2022 , 5082</t>
  </si>
  <si>
    <t>Илья Алексеевич З.</t>
  </si>
  <si>
    <t>+7(904)***-**-30</t>
  </si>
  <si>
    <t>2617 , 1993 , 3039</t>
  </si>
  <si>
    <t>Ш. Алексей Викторович, ИП</t>
  </si>
  <si>
    <t>2134 , 5628 , 2198</t>
  </si>
  <si>
    <t>Юрий Вячеславович Р.</t>
  </si>
  <si>
    <t>393 , 872 , 3532</t>
  </si>
  <si>
    <t>Ольга Сергеевна М.</t>
  </si>
  <si>
    <t>+7(910)***-**-58</t>
  </si>
  <si>
    <t>224 , 3004 , 1366</t>
  </si>
  <si>
    <t>ОКБ ОКТАВА АО</t>
  </si>
  <si>
    <t>+7(950)***-**-00</t>
  </si>
  <si>
    <t>3844 , 3944 , 1097</t>
  </si>
  <si>
    <t>+7(952)***-**-79</t>
  </si>
  <si>
    <t>442 , 2744 , 2700</t>
  </si>
  <si>
    <t>Анжелика Викторовна Ш.</t>
  </si>
  <si>
    <t>1012 , 2672 , 1466</t>
  </si>
  <si>
    <t>Елена Николаевна Д.</t>
  </si>
  <si>
    <t>+7(906)***-**-00</t>
  </si>
  <si>
    <t>4702 , 902 , 275</t>
  </si>
  <si>
    <t>Ксения Юрьевна Б.</t>
  </si>
  <si>
    <t>+7(929)***-**-25</t>
  </si>
  <si>
    <t>3420 , 2955 , 2004</t>
  </si>
  <si>
    <t>Александр Сергеевич Ф.</t>
  </si>
  <si>
    <t>+7(919)***-**-08</t>
  </si>
  <si>
    <t>2292 , 1248 , 5374</t>
  </si>
  <si>
    <t>Татьяна Юрьевна К.</t>
  </si>
  <si>
    <t>+7(916)***-**-10</t>
  </si>
  <si>
    <t>1249 , 20 , 5858</t>
  </si>
  <si>
    <t>Дмитрий Сергеевич Б.</t>
  </si>
  <si>
    <t>4092 , 4846 , 1863</t>
  </si>
  <si>
    <t>Юлия Юрьевна Л.</t>
  </si>
  <si>
    <t>1147 , 3642 , 3569</t>
  </si>
  <si>
    <t>Анастасия Владимировна М.</t>
  </si>
  <si>
    <t>+7(912)***-**-44</t>
  </si>
  <si>
    <t>3463 , 4629 , 3508</t>
  </si>
  <si>
    <t>2860 , 2716 , 2363</t>
  </si>
  <si>
    <t>Алексей Юрьевич К.</t>
  </si>
  <si>
    <t>4091 , 1288 , 3341</t>
  </si>
  <si>
    <t>Виктор Анатольевич К.</t>
  </si>
  <si>
    <t>909 , 5602 , 2552</t>
  </si>
  <si>
    <t>Эльчин Исламович Т.</t>
  </si>
  <si>
    <t>+7(936)***-**-80</t>
  </si>
  <si>
    <t>2388 , 1975 , 251</t>
  </si>
  <si>
    <t>Светлана Алексеевна Н.</t>
  </si>
  <si>
    <t>3829 , 3867 , 653</t>
  </si>
  <si>
    <t>Раушан Муратович К.</t>
  </si>
  <si>
    <t>+7(927)***-**-45</t>
  </si>
  <si>
    <t>3416 , 5083 , 4839</t>
  </si>
  <si>
    <t>РАССВЕТ ООО</t>
  </si>
  <si>
    <t>+7(920)***-**-50</t>
  </si>
  <si>
    <t>199 , 4300 , 72</t>
  </si>
  <si>
    <t>Екатерина Александровна С.</t>
  </si>
  <si>
    <t>3858 , 579 , 3665</t>
  </si>
  <si>
    <t>Максим Николаевич М.</t>
  </si>
  <si>
    <t>+7(927)***-**-64</t>
  </si>
  <si>
    <t>5752 , 703 , 4482</t>
  </si>
  <si>
    <t>Алексей Валерьевич А.</t>
  </si>
  <si>
    <t>4822 , 3035 , 4244</t>
  </si>
  <si>
    <t>Светлана Михайловна К.</t>
  </si>
  <si>
    <t>+7(952)***-**-90</t>
  </si>
  <si>
    <t>2278 , 5856 , 2809</t>
  </si>
  <si>
    <t>Юрий Владимирович М.</t>
  </si>
  <si>
    <t>4747 , 2448 , 1324</t>
  </si>
  <si>
    <t>1845 , 2865 , 4177</t>
  </si>
  <si>
    <t>С.Лимара Месферовна</t>
  </si>
  <si>
    <t>+7(978)***-**-16</t>
  </si>
  <si>
    <t>468 , 2302 , 5054</t>
  </si>
  <si>
    <t>Анатолий Клавдиевич Я.</t>
  </si>
  <si>
    <t>+7(912)***-**-85</t>
  </si>
  <si>
    <t>336 , 2045 , 5402</t>
  </si>
  <si>
    <t>Римма Радиковна П.</t>
  </si>
  <si>
    <t>1664 , 566 , 3378</t>
  </si>
  <si>
    <t>Елена Владимировна О.</t>
  </si>
  <si>
    <t>+7(951)***-**-65</t>
  </si>
  <si>
    <t>2350 , 4685 , 2335</t>
  </si>
  <si>
    <t>Елена Алексеевна У.</t>
  </si>
  <si>
    <t>+7(951)***-**-09</t>
  </si>
  <si>
    <t>640 , 4651 , 2053</t>
  </si>
  <si>
    <t>+7(951)***-**-22</t>
  </si>
  <si>
    <t>1955 , 3017 , 3377</t>
  </si>
  <si>
    <t>Гузель Габдрахмановна С.</t>
  </si>
  <si>
    <t>1626 , 2090 , 5748</t>
  </si>
  <si>
    <t>Азамат Факимович Б.</t>
  </si>
  <si>
    <t>+7(909)***-**-83</t>
  </si>
  <si>
    <t>1921 , 3819 , 4886</t>
  </si>
  <si>
    <t>Татьяна Михайловна Ш.</t>
  </si>
  <si>
    <t>+7(914)***-**-19</t>
  </si>
  <si>
    <t>19 , 576 , 5197</t>
  </si>
  <si>
    <t>Гаяне Ониковна Т.</t>
  </si>
  <si>
    <t>+7(900)***-**-44</t>
  </si>
  <si>
    <t>1493 , 3298 , 4654</t>
  </si>
  <si>
    <t>Анна Антоновна К.</t>
  </si>
  <si>
    <t>+7(913)***-**-68</t>
  </si>
  <si>
    <t>1433 , 1721 , 1453</t>
  </si>
  <si>
    <t>Евгений Александрович С.</t>
  </si>
  <si>
    <t>4390 , 5827 , 4124</t>
  </si>
  <si>
    <t>Юлия Сергеевна Р.</t>
  </si>
  <si>
    <t>4371 , 3114 , 2408</t>
  </si>
  <si>
    <t>Тамара Николаевна С.</t>
  </si>
  <si>
    <t>4061 , 3316 , 2593</t>
  </si>
  <si>
    <t>Николай Викторович Г.</t>
  </si>
  <si>
    <t>+7(918)***-**-85</t>
  </si>
  <si>
    <t>4872 , 5484 , 1554</t>
  </si>
  <si>
    <t>Юрий Юрьевич П.</t>
  </si>
  <si>
    <t>2229 , 238 , 5142</t>
  </si>
  <si>
    <t>Бактыгул Токторовна М.</t>
  </si>
  <si>
    <t>+7(962)***-**-91</t>
  </si>
  <si>
    <t>2785 , 1521 , 2264</t>
  </si>
  <si>
    <t>Елена Викторовна В.</t>
  </si>
  <si>
    <t>+7(916)***-**-62</t>
  </si>
  <si>
    <t>3204 , 3119 , 4722</t>
  </si>
  <si>
    <t>Б.Алекей Викторович</t>
  </si>
  <si>
    <t>976 , 3491 , 4425</t>
  </si>
  <si>
    <t>Ирина Наилевна М.</t>
  </si>
  <si>
    <t>1527 , 421 , 5015</t>
  </si>
  <si>
    <t>Анна Анатольевна Б.</t>
  </si>
  <si>
    <t>+7(918)***-**-86</t>
  </si>
  <si>
    <t>4317 , 4742 , 323</t>
  </si>
  <si>
    <t>Ольга Валериевна Ш.</t>
  </si>
  <si>
    <t>3177 , 2184 , 3263</t>
  </si>
  <si>
    <t>Юлия Алексеевна М.</t>
  </si>
  <si>
    <t>777 , 361 , 5472</t>
  </si>
  <si>
    <t>Ольга Геннадьевна М.</t>
  </si>
  <si>
    <t>191 , 4079 , 4162</t>
  </si>
  <si>
    <t>3497 , 670 , 5195</t>
  </si>
  <si>
    <t>Марина Владимировна В.</t>
  </si>
  <si>
    <t>5557 , 484 , 4933</t>
  </si>
  <si>
    <t>Илья  Д.</t>
  </si>
  <si>
    <t>+7(926)***-**-12</t>
  </si>
  <si>
    <t>3350 , 3911 , 3798</t>
  </si>
  <si>
    <t>+7(951)***-**-61</t>
  </si>
  <si>
    <t>137 , 4621 , 2068</t>
  </si>
  <si>
    <t>Татьяна Геннадьевна Ж.</t>
  </si>
  <si>
    <t>+7(906)***-**-25</t>
  </si>
  <si>
    <t>123 , 2505 , 4311</t>
  </si>
  <si>
    <t>Русалина Руслановна П.</t>
  </si>
  <si>
    <t>56 , 53 , 4398</t>
  </si>
  <si>
    <t>Светлана Михайловна М.</t>
  </si>
  <si>
    <t>4183 , 860 , 1067</t>
  </si>
  <si>
    <t>Алексей Александрович К.</t>
  </si>
  <si>
    <t>+7(919)***-**-89</t>
  </si>
  <si>
    <t>3611 , 1597 , 3041</t>
  </si>
  <si>
    <t>Юлия Юрьевна Ю.</t>
  </si>
  <si>
    <t>+7(920)***-**-86</t>
  </si>
  <si>
    <t>5333 , 1911 , 3328</t>
  </si>
  <si>
    <t>Андрей Александрович Г.</t>
  </si>
  <si>
    <t>+7(913)***-**-87</t>
  </si>
  <si>
    <t>3302 , 4410 , 1430</t>
  </si>
  <si>
    <t>+7(960)***-**-40</t>
  </si>
  <si>
    <t>4655 , 481 , 1544</t>
  </si>
  <si>
    <t>108 , 175 , 1379</t>
  </si>
  <si>
    <t>Федор Александрович М.</t>
  </si>
  <si>
    <t>+7(960)***-**-13</t>
  </si>
  <si>
    <t>592 , 4620 , 2275</t>
  </si>
  <si>
    <t>Назгуль Аралбековна Ч.</t>
  </si>
  <si>
    <t>2421 , 1284 , 2859</t>
  </si>
  <si>
    <t>Вера Васильевна Н.</t>
  </si>
  <si>
    <t>+7(912)***-**-91</t>
  </si>
  <si>
    <t>3518 , 2952 , 79</t>
  </si>
  <si>
    <t>Елена Леонидовна Ф.</t>
  </si>
  <si>
    <t>+7(912)***-**-58</t>
  </si>
  <si>
    <t>2086 , 4232 , 3439</t>
  </si>
  <si>
    <t>3811 , 5018 , 303</t>
  </si>
  <si>
    <t>Сергей Александрович У.</t>
  </si>
  <si>
    <t>2899 , 1677 , 4885</t>
  </si>
  <si>
    <t>4541 , 1450 , 3696</t>
  </si>
  <si>
    <t>Валентина Ивановна Р.</t>
  </si>
  <si>
    <t>+7(950)***-**-42</t>
  </si>
  <si>
    <t>1467 , 2762 , 3893</t>
  </si>
  <si>
    <t>Андрей Львович Т.</t>
  </si>
  <si>
    <t>+7(959)***-**-97</t>
  </si>
  <si>
    <t>688 , 3577 , 398</t>
  </si>
  <si>
    <t>Светлана Михайловна Н.</t>
  </si>
  <si>
    <t>954 , 409 , 4992</t>
  </si>
  <si>
    <t>П.Лариса Анатоьевна</t>
  </si>
  <si>
    <t>+7(962)***-**-01</t>
  </si>
  <si>
    <t>4132 , 3561 , 4676</t>
  </si>
  <si>
    <t>+7(908)***-**-35</t>
  </si>
  <si>
    <t>4171 , 5762 , 1553</t>
  </si>
  <si>
    <t>Эдуард Камоевич М.</t>
  </si>
  <si>
    <t>+7(983)***-**-22</t>
  </si>
  <si>
    <t>4521 , 4552 , 2833</t>
  </si>
  <si>
    <t>3723 , 5219 , 933</t>
  </si>
  <si>
    <t>Екатерина Александровна Б.</t>
  </si>
  <si>
    <t>1840 , 2108 , 1308</t>
  </si>
  <si>
    <t>Жанна Исаковна С.</t>
  </si>
  <si>
    <t>+7(916)***-**-05</t>
  </si>
  <si>
    <t>3252 , 5523 , 3618</t>
  </si>
  <si>
    <t>Г.Антонина Мухардиевна</t>
  </si>
  <si>
    <t>+7(913)***-**-88</t>
  </si>
  <si>
    <t>4359 , 4735 , 5098</t>
  </si>
  <si>
    <t>Наталья Юрьевна Т.</t>
  </si>
  <si>
    <t>+7(950)***-**-44</t>
  </si>
  <si>
    <t>841 , 163 , 4276</t>
  </si>
  <si>
    <t>Ольга Анатольевна М.</t>
  </si>
  <si>
    <t>+7(913)***-**-92</t>
  </si>
  <si>
    <t>1128 , 1565 , 694</t>
  </si>
  <si>
    <t>Гаяне Шаваршовна В.</t>
  </si>
  <si>
    <t>2462 , 5770 , 2733</t>
  </si>
  <si>
    <t>Сергей Анатольевич П.</t>
  </si>
  <si>
    <t>+7(912)***-**-11</t>
  </si>
  <si>
    <t>3001 , 1686 , 4903</t>
  </si>
  <si>
    <t>Ирина Николаевна Х.</t>
  </si>
  <si>
    <t>+7(931)***-**-75</t>
  </si>
  <si>
    <t>3782 , 4249 , 1678</t>
  </si>
  <si>
    <t>Денис Иванович П.</t>
  </si>
  <si>
    <t>+7(986)***-**-53</t>
  </si>
  <si>
    <t>103 , 5294 , 2135</t>
  </si>
  <si>
    <t>3927 , 5295 , 2085</t>
  </si>
  <si>
    <t>Дарья Васильевна Т.</t>
  </si>
  <si>
    <t>+7(989)***-**-99</t>
  </si>
  <si>
    <t>2841 , 2940 , 1280</t>
  </si>
  <si>
    <t>+7(921)***-**-54</t>
  </si>
  <si>
    <t>4740 , 1047 , 778</t>
  </si>
  <si>
    <t>Юлия Владимировна Г.</t>
  </si>
  <si>
    <t>+7(925)***-**-70</t>
  </si>
  <si>
    <t>2670 , 4807 , 4978</t>
  </si>
  <si>
    <t>Анна Фёдоровна Е.</t>
  </si>
  <si>
    <t>+7(903)***-**-31</t>
  </si>
  <si>
    <t>4536 , 4805 , 86</t>
  </si>
  <si>
    <t>Галина Михайловна К.</t>
  </si>
  <si>
    <t>4779 , 3776 , 3006</t>
  </si>
  <si>
    <t>Андрей Дмитриевич Б.</t>
  </si>
  <si>
    <t>+7(938)***-**-51</t>
  </si>
  <si>
    <t>3183 , 3630 , 3947</t>
  </si>
  <si>
    <t>Элеонора Викторовна А.</t>
  </si>
  <si>
    <t>1137 , 1877 , 3688</t>
  </si>
  <si>
    <t>Светлана Викторовна С.</t>
  </si>
  <si>
    <t>3247 , 5309 , 68</t>
  </si>
  <si>
    <t>Валерия Евгеньевна М.</t>
  </si>
  <si>
    <t>1142 , 1717 , 4291</t>
  </si>
  <si>
    <t>ЭСП-С ООО</t>
  </si>
  <si>
    <t>+7(987)***-**-20</t>
  </si>
  <si>
    <t>5792 , 5470 , 5788</t>
  </si>
  <si>
    <t>Мтвариса Абесаломовна Т.</t>
  </si>
  <si>
    <t>+7(988)***-**-26</t>
  </si>
  <si>
    <t>165 , 1537 , 4786</t>
  </si>
  <si>
    <t>Алина Владимировна Я.</t>
  </si>
  <si>
    <t>759 , 4146 , 3896</t>
  </si>
  <si>
    <t>Наталья Эдуардовна М.</t>
  </si>
  <si>
    <t>+7(916)***-**-63</t>
  </si>
  <si>
    <t>997 , 5568 , 953</t>
  </si>
  <si>
    <t>Ирина Леонидовна Б.</t>
  </si>
  <si>
    <t>+7(992)***-**-75</t>
  </si>
  <si>
    <t>5644 , 2253 , 5795</t>
  </si>
  <si>
    <t>Татьяна Михайловна К.</t>
  </si>
  <si>
    <t>+7(922)***-**-88</t>
  </si>
  <si>
    <t>2613 , 5193 , 3092</t>
  </si>
  <si>
    <t>Нина Владимировна Р.</t>
  </si>
  <si>
    <t>+7(952)***-**-42</t>
  </si>
  <si>
    <t>89 , 466 , 113</t>
  </si>
  <si>
    <t>Нонна Зосимовна М.</t>
  </si>
  <si>
    <t>+7(964)***-**-31</t>
  </si>
  <si>
    <t>5282 , 4927 , 1359</t>
  </si>
  <si>
    <t>Павел Юрьевич Ч.</t>
  </si>
  <si>
    <t>+7(919)***-**-06</t>
  </si>
  <si>
    <t>4958 , 3900 , 2343</t>
  </si>
  <si>
    <t>Мария Сергеевна Ш.</t>
  </si>
  <si>
    <t>+7(902)***-**-11</t>
  </si>
  <si>
    <t>5629 , 2777 , 4080</t>
  </si>
  <si>
    <t>Екатерина Геннадьевна С.</t>
  </si>
  <si>
    <t>+7(926)***-**-28</t>
  </si>
  <si>
    <t>463 , 298 , 414</t>
  </si>
  <si>
    <t>Юрий Алексеевич Л.</t>
  </si>
  <si>
    <t>+7(952)***-**-83</t>
  </si>
  <si>
    <t>1590 , 3937 , 5569</t>
  </si>
  <si>
    <t>4388 , 1268 , 82</t>
  </si>
  <si>
    <t>Виталий Георгиевич О.</t>
  </si>
  <si>
    <t>3669 , 1222 , 1832</t>
  </si>
  <si>
    <t>Андрей Владимирович Б.</t>
  </si>
  <si>
    <t>+7(903)***-**-52</t>
  </si>
  <si>
    <t>3318 , 3736 , 5332</t>
  </si>
  <si>
    <t>Гульсирень Габдулхабировна С.</t>
  </si>
  <si>
    <t>1647 , 4364 , 65</t>
  </si>
  <si>
    <t>Надежда Павловна П.</t>
  </si>
  <si>
    <t>+7(981)***-**-19</t>
  </si>
  <si>
    <t>2903 , 5562 , 789</t>
  </si>
  <si>
    <t>Светлана Николаевна Е.</t>
  </si>
  <si>
    <t>2622 , 968 , 3150</t>
  </si>
  <si>
    <t>Нина Александровна Г.</t>
  </si>
  <si>
    <t>4382 , 2977 , 5513</t>
  </si>
  <si>
    <t>Лариса Геннадьевна Ф.</t>
  </si>
  <si>
    <t>+7(922)***-**-16</t>
  </si>
  <si>
    <t>1640 , 4474 , 1571</t>
  </si>
  <si>
    <t>Ася Самвеловна Б.</t>
  </si>
  <si>
    <t>4467 , 795 , 4750</t>
  </si>
  <si>
    <t>Сергей Викторович Л.</t>
  </si>
  <si>
    <t>+7(962)***-**-77</t>
  </si>
  <si>
    <t>2245 , 730 , 2677</t>
  </si>
  <si>
    <t>Константин Юрьевич У.</t>
  </si>
  <si>
    <t>+7(920)***-**-25</t>
  </si>
  <si>
    <t>3537 , 1837 , 2962</t>
  </si>
  <si>
    <t>Андрей Сергеевич О.</t>
  </si>
  <si>
    <t>4707 , 3472 , 4687</t>
  </si>
  <si>
    <t>Надежда Реомюровна М.</t>
  </si>
  <si>
    <t>+7(905)***-**-67</t>
  </si>
  <si>
    <t>21 , 428 , 4806</t>
  </si>
  <si>
    <t>Константин Валерьевич С.</t>
  </si>
  <si>
    <t>+7(930)***-**-06</t>
  </si>
  <si>
    <t>2997 , 4658 , 4991</t>
  </si>
  <si>
    <t>Лариса Михайловна И.</t>
  </si>
  <si>
    <t>+7(960)***-**-12</t>
  </si>
  <si>
    <t>5190 , 657 , 753</t>
  </si>
  <si>
    <t>Алена Анатольевна М.</t>
  </si>
  <si>
    <t>+7(989)***-**-88</t>
  </si>
  <si>
    <t>5833 , 4152 , 5105</t>
  </si>
  <si>
    <t>Гюнел Иманверди кызы Б.</t>
  </si>
  <si>
    <t>3657 , 2143 , 1739</t>
  </si>
  <si>
    <t>Наталья Алексеевна К.</t>
  </si>
  <si>
    <t>+7(908)***-**-02</t>
  </si>
  <si>
    <t>5695 , 5075 , 3375</t>
  </si>
  <si>
    <t>Александр Сергеевич М.</t>
  </si>
  <si>
    <t>+7(937)***-**-91</t>
  </si>
  <si>
    <t>2463 , 4193 , 1723</t>
  </si>
  <si>
    <t>Андрей Дмитриевич Л.</t>
  </si>
  <si>
    <t>+7(909)***-**-04</t>
  </si>
  <si>
    <t>4512 , 3788 , 3078</t>
  </si>
  <si>
    <t>Инна Юрьевна С.</t>
  </si>
  <si>
    <t>35 , 3199 , 2589</t>
  </si>
  <si>
    <t>Людмила Евгеньевна Е.</t>
  </si>
  <si>
    <t>+7(921)***-**-77</t>
  </si>
  <si>
    <t>695 , 2775 , 1857</t>
  </si>
  <si>
    <t>Руслан Наилевич К.</t>
  </si>
  <si>
    <t>+7(917)***-**-96</t>
  </si>
  <si>
    <t>288 , 4077 , 2703</t>
  </si>
  <si>
    <t>Татьяна Ивановна С.</t>
  </si>
  <si>
    <t>+7(909)***-**-77</t>
  </si>
  <si>
    <t>1417 , 5870 , 5268</t>
  </si>
  <si>
    <t>Светлана Юрьевна М.</t>
  </si>
  <si>
    <t>+7(920)***-**-26</t>
  </si>
  <si>
    <t>1933 , 4615 , 1432</t>
  </si>
  <si>
    <t>АГРОМАСТЕР ООО</t>
  </si>
  <si>
    <t>+7(922)***-**-56</t>
  </si>
  <si>
    <t>1177 , 2262 , 3025</t>
  </si>
  <si>
    <t>Кристина Сергеевна М.</t>
  </si>
  <si>
    <t>+7(999)***-**-19</t>
  </si>
  <si>
    <t>825 , 2110 , 1444</t>
  </si>
  <si>
    <t>Алексей Алексеевич Х.</t>
  </si>
  <si>
    <t>+7(953)***-**-23</t>
  </si>
  <si>
    <t>4493 , 3511 , 5810</t>
  </si>
  <si>
    <t>ПРОМЭНЕРГО ООО</t>
  </si>
  <si>
    <t>3101 , 2101 , 2779</t>
  </si>
  <si>
    <t>Игорь Николаевич П.</t>
  </si>
  <si>
    <t>+7(915)***-**-55</t>
  </si>
  <si>
    <t>276 , 2493 , 1168</t>
  </si>
  <si>
    <t>Светлана Алексеевна Т.</t>
  </si>
  <si>
    <t>+7(909)***-**-35</t>
  </si>
  <si>
    <t>5027 , 1193 , 660</t>
  </si>
  <si>
    <t>Юлия Дмитриевна М.</t>
  </si>
  <si>
    <t>+7(911)***-**-85</t>
  </si>
  <si>
    <t>1990 , 5769 , 4690</t>
  </si>
  <si>
    <t>Алексей Сергеевич Е.</t>
  </si>
  <si>
    <t>5103 , 676 , 5467</t>
  </si>
  <si>
    <t>Анастасия Александровна И.</t>
  </si>
  <si>
    <t>+7(937)***-**-46</t>
  </si>
  <si>
    <t>420 , 228 , 391</t>
  </si>
  <si>
    <t>Татьяна Дмитриевна К.</t>
  </si>
  <si>
    <t>2157 , 1689 , 5047</t>
  </si>
  <si>
    <t>Светлана Григорьевна Ж.</t>
  </si>
  <si>
    <t>+7(988)***-**-07</t>
  </si>
  <si>
    <t>875 , 4752 , 1403</t>
  </si>
  <si>
    <t>Валентин Николаевич К.</t>
  </si>
  <si>
    <t>+7(999)***-**-12</t>
  </si>
  <si>
    <t>2180 , 4225 , 3914</t>
  </si>
  <si>
    <t>Наталья Евгеньевна К.</t>
  </si>
  <si>
    <t>4732 , 2781 , 4353</t>
  </si>
  <si>
    <t>Галина Николаевна С.</t>
  </si>
  <si>
    <t>+7(908)***-**-34</t>
  </si>
  <si>
    <t>390 , 5707 , 3941</t>
  </si>
  <si>
    <t>Елена Валерьевна Е.</t>
  </si>
  <si>
    <t>+7(914)***-**-87</t>
  </si>
  <si>
    <t>2078 , 769 , 4338</t>
  </si>
  <si>
    <t>Ольга Олеговна Ц.</t>
  </si>
  <si>
    <t>4265 , 2666 , 4837</t>
  </si>
  <si>
    <t>Анна Сергеевна С.</t>
  </si>
  <si>
    <t>+7(921)***-**-74</t>
  </si>
  <si>
    <t>1165 , 3232 , 4902</t>
  </si>
  <si>
    <t>+7(912)***-**-17</t>
  </si>
  <si>
    <t>536 , 5172 , 5366</t>
  </si>
  <si>
    <t>Светлана Викторовна Д.</t>
  </si>
  <si>
    <t>+7(908)***-**-49</t>
  </si>
  <si>
    <t>4672 , 2646 , 995</t>
  </si>
  <si>
    <t>Галина Ивановна С.</t>
  </si>
  <si>
    <t>+7(902)***-**-48</t>
  </si>
  <si>
    <t>5171 , 5426 , 876</t>
  </si>
  <si>
    <t>АЛЬЯНС ООО</t>
  </si>
  <si>
    <t>+7(921)***-**-43</t>
  </si>
  <si>
    <t>3731 , 117 , 3887</t>
  </si>
  <si>
    <t>Николай Витальевич Р.</t>
  </si>
  <si>
    <t>4118 , 2226 , 439</t>
  </si>
  <si>
    <t>Ольга Васильевна С.</t>
  </si>
  <si>
    <t>1468 , 4098 , 3660</t>
  </si>
  <si>
    <t>Наталья Викторовна Г.</t>
  </si>
  <si>
    <t>+7(961)***-**-63</t>
  </si>
  <si>
    <t>2936 , 2522 , 4279</t>
  </si>
  <si>
    <t>Сурен Альбертович М.</t>
  </si>
  <si>
    <t>2342 , 5448 , 4588</t>
  </si>
  <si>
    <t>Лидия Анатольевна Е.</t>
  </si>
  <si>
    <t>2803 , 4139 , 520</t>
  </si>
  <si>
    <t>Елена Викторовна А.</t>
  </si>
  <si>
    <t>+7(951)***-**-14</t>
  </si>
  <si>
    <t>271 , 1051 , 3216</t>
  </si>
  <si>
    <t>Ани Гагиковна Д.</t>
  </si>
  <si>
    <t>+7(900)***-**-71</t>
  </si>
  <si>
    <t>5057 , 80 , 3137</t>
  </si>
  <si>
    <t>Екатерина Николаевна К.</t>
  </si>
  <si>
    <t>+7(918)***-**-89</t>
  </si>
  <si>
    <t>5320 , 891 , 2161</t>
  </si>
  <si>
    <t>Андрей Анатольевич Б.</t>
  </si>
  <si>
    <t>+7(968)***-**-88</t>
  </si>
  <si>
    <t>776 , 3865 , 2051</t>
  </si>
  <si>
    <t>+7(930)***-**-07</t>
  </si>
  <si>
    <t>2356 , 3368 , 5128</t>
  </si>
  <si>
    <t>Степан Васильевич А.</t>
  </si>
  <si>
    <t>4431 , 338 , 5729</t>
  </si>
  <si>
    <t>БИОПЛАСТТАРА ООО</t>
  </si>
  <si>
    <t>+7(918)***-**-83</t>
  </si>
  <si>
    <t>1055 , 3402 , 2525</t>
  </si>
  <si>
    <t>Маргарита Алексеевна И.</t>
  </si>
  <si>
    <t>+7(915)***-**-66</t>
  </si>
  <si>
    <t>3830 , 3223 , 441</t>
  </si>
  <si>
    <t>Любовь Владимировна Х.</t>
  </si>
  <si>
    <t>+7(951)***-**-56</t>
  </si>
  <si>
    <t>3279 , 3473 , 2434</t>
  </si>
  <si>
    <t>Ирина Вячеславовна Я.</t>
  </si>
  <si>
    <t>+7(987)***-**-71</t>
  </si>
  <si>
    <t>4004 , 177 , 3058</t>
  </si>
  <si>
    <t>ПО Победа ООО</t>
  </si>
  <si>
    <t>4214 , 2227 , 731</t>
  </si>
  <si>
    <t>+7(913)***-**-54</t>
  </si>
  <si>
    <t>1805 , 5816 , 5394</t>
  </si>
  <si>
    <t>259 , 4945 , 2402</t>
  </si>
  <si>
    <t>Ковалева Татьяна Павлова</t>
  </si>
  <si>
    <t>+7(906)***-**-08</t>
  </si>
  <si>
    <t>4219 , 4437 , 2667</t>
  </si>
  <si>
    <t>+7(964)***-**-92</t>
  </si>
  <si>
    <t>5801 , 5521 , 5586</t>
  </si>
  <si>
    <t>НЕОПОЛИМЕР ООО</t>
  </si>
  <si>
    <t>4653 , 71 , 1782</t>
  </si>
  <si>
    <t>Александр Николаевич М.</t>
  </si>
  <si>
    <t>+7(909)***-**-78</t>
  </si>
  <si>
    <t>4915 , 2415 , 5838</t>
  </si>
  <si>
    <t>Елена Николаевна П.</t>
  </si>
  <si>
    <t>+7(927)***-**-86</t>
  </si>
  <si>
    <t>3884 , 5071 , 4031</t>
  </si>
  <si>
    <t>Анна Албертовна А.</t>
  </si>
  <si>
    <t>+7(964)***-**-47</t>
  </si>
  <si>
    <t>4550 , 3667 , 2866</t>
  </si>
  <si>
    <t>Оксана Юрьевна А.</t>
  </si>
  <si>
    <t>+7(904)***-**-45</t>
  </si>
  <si>
    <t>4169 , 475 , 5642</t>
  </si>
  <si>
    <t>Ольга Владимировна П.</t>
  </si>
  <si>
    <t>1577 , 836 , 3345</t>
  </si>
  <si>
    <t>Дмитрий Васильевич Ф.</t>
  </si>
  <si>
    <t>+7(916)***-**-27</t>
  </si>
  <si>
    <t>1334 , 4038 , 2801</t>
  </si>
  <si>
    <t>Наталья Ильинична Ф.</t>
  </si>
  <si>
    <t>5216 , 3515 , 277</t>
  </si>
  <si>
    <t>Александр Львович О.</t>
  </si>
  <si>
    <t>+7(902)***-**-42</t>
  </si>
  <si>
    <t>1258 , 2243 , 1517</t>
  </si>
  <si>
    <t>Давид Жораевич Г.</t>
  </si>
  <si>
    <t>4986 , 3541 , 1115</t>
  </si>
  <si>
    <t>Татьяна Васильевна Б.</t>
  </si>
  <si>
    <t>+7(952)***-**-44</t>
  </si>
  <si>
    <t>2731 , 1124 , 1131</t>
  </si>
  <si>
    <t>Оксана Анатольевна П.</t>
  </si>
  <si>
    <t>+7(961)***-**-84</t>
  </si>
  <si>
    <t>3050 , 4510 , 5387</t>
  </si>
  <si>
    <t>Никита Олегович К.</t>
  </si>
  <si>
    <t>+7(986)***-**-18</t>
  </si>
  <si>
    <t>5170 , 5326 , 1548</t>
  </si>
  <si>
    <t>Сергей Вячеславович П.</t>
  </si>
  <si>
    <t>34 , 4273 , 4100</t>
  </si>
  <si>
    <t>Максим Андреевич К.</t>
  </si>
  <si>
    <t>4701 , 3282 , 190</t>
  </si>
  <si>
    <t>+7(928)***-**-30</t>
  </si>
  <si>
    <t>5668 , 3661 , 1767</t>
  </si>
  <si>
    <t>Гюлизар Кавказовна Н.</t>
  </si>
  <si>
    <t>+7(991)***-**-74</t>
  </si>
  <si>
    <t>202 , 3594 , 3323</t>
  </si>
  <si>
    <t>Кенан Шакирович А.</t>
  </si>
  <si>
    <t>+7(920)***-**-99</t>
  </si>
  <si>
    <t>3924 , 3401 , 1825</t>
  </si>
  <si>
    <t>Анна Александровна О.</t>
  </si>
  <si>
    <t>5730 , 1522 , 4984</t>
  </si>
  <si>
    <t>Олег Александрович С.</t>
  </si>
  <si>
    <t>+7(969)***-**-90</t>
  </si>
  <si>
    <t>3552 , 5578 , 3982</t>
  </si>
  <si>
    <t>Александр Анатольевич Я.</t>
  </si>
  <si>
    <t>+7(978)***-**-44</t>
  </si>
  <si>
    <t>4994 , 1034 , 965</t>
  </si>
  <si>
    <t>Сергей Алексеевич К.</t>
  </si>
  <si>
    <t>+7(932)***-**-28</t>
  </si>
  <si>
    <t>4021 , 4141 , 3662</t>
  </si>
  <si>
    <t>Наталья Михайловна Ш.</t>
  </si>
  <si>
    <t>+7(962)***-**-16</t>
  </si>
  <si>
    <t>628 , 5619 , 982</t>
  </si>
  <si>
    <t>Игорь Александрович А.</t>
  </si>
  <si>
    <t>3028 , 1485 , 5486 , 3385</t>
  </si>
  <si>
    <t>Ринат Флюрович Б.</t>
  </si>
  <si>
    <t>+7(917)***-**-71</t>
  </si>
  <si>
    <t>5688 , 861 , 5654 , 1758</t>
  </si>
  <si>
    <t>Яна Владимировна А.</t>
  </si>
  <si>
    <t>+7(965)***-**-97</t>
  </si>
  <si>
    <t>4128 , 3777 , 1455 , 718</t>
  </si>
  <si>
    <t>Наталья Григорьевна М.</t>
  </si>
  <si>
    <t>+7(906)***-**-89</t>
  </si>
  <si>
    <t>5757 , 1849 , 1638 , 4781</t>
  </si>
  <si>
    <t>Алена Владимировна К.</t>
  </si>
  <si>
    <t>+7(999)***-**-67</t>
  </si>
  <si>
    <t>2851 , 2933 , 1941 , 4035</t>
  </si>
  <si>
    <t>Валентина Ивановна Б.</t>
  </si>
  <si>
    <t>+7(960)***-**-21</t>
  </si>
  <si>
    <t>4120 , 3855 , 3510 , 5535</t>
  </si>
  <si>
    <t>Виктория Игоревна Л.</t>
  </si>
  <si>
    <t>2447 , 2231 , 2920 , 4456</t>
  </si>
  <si>
    <t>+7(903)***-**-20</t>
  </si>
  <si>
    <t>4342 , 3081 , 4037 , 5475</t>
  </si>
  <si>
    <t>Анна Николаевна Ч.</t>
  </si>
  <si>
    <t>5447 , 1959 , 5488 , 3016</t>
  </si>
  <si>
    <t>Вячеслав Алексеевич Ш.</t>
  </si>
  <si>
    <t>+7(909)***-**-84</t>
  </si>
  <si>
    <t>5205 , 4768 , 1278 , 5259</t>
  </si>
  <si>
    <t>Валерий Михайлович Ш.</t>
  </si>
  <si>
    <t>+7(909)***-**-86</t>
  </si>
  <si>
    <t>3322 , 5330 , 1002 , 2395</t>
  </si>
  <si>
    <t>Татьяна Олеговна Б.</t>
  </si>
  <si>
    <t>+7(923)***-**-83</t>
  </si>
  <si>
    <t>1362 , 1099 , 255 , 4878</t>
  </si>
  <si>
    <t>Татьяна Александровна М.</t>
  </si>
  <si>
    <t>+7(911)***-**-56</t>
  </si>
  <si>
    <t>2194 , 4540 , 1520 , 4715</t>
  </si>
  <si>
    <t>Фания Саитгареевна М.</t>
  </si>
  <si>
    <t>+7(953)***-**-10</t>
  </si>
  <si>
    <t>1674 , 4335 , 5147 , 4748</t>
  </si>
  <si>
    <t>Аделина Араевна К.</t>
  </si>
  <si>
    <t>+7(911)***-**-57</t>
  </si>
  <si>
    <t>2074 , 2300 , 1987 , 4559</t>
  </si>
  <si>
    <t>Наталья Николаевна К.</t>
  </si>
  <si>
    <t>+7(922)***-**-47</t>
  </si>
  <si>
    <t>4901 , 3659 , 5655 , 4777</t>
  </si>
  <si>
    <t>Анна Евгеньевна Н.</t>
  </si>
  <si>
    <t>4988 , 2177 , 1894 , 3413</t>
  </si>
  <si>
    <t>Алёна Игоревна Г.</t>
  </si>
  <si>
    <t>+7(987)***-**-45</t>
  </si>
  <si>
    <t>3738 , 2418 , 1749 , 3451</t>
  </si>
  <si>
    <t>Раиса Акоповна К.</t>
  </si>
  <si>
    <t>+7(918)***-**-78</t>
  </si>
  <si>
    <t>3465 , 2459 , 5289 , 5306</t>
  </si>
  <si>
    <t>Андрей Иванович Ц.</t>
  </si>
  <si>
    <t>5393 , 1811 , 4561 , 4834</t>
  </si>
  <si>
    <t>Сария Халитовна С.</t>
  </si>
  <si>
    <t>2475 , 4041 , 5144 , 1753</t>
  </si>
  <si>
    <t>+7(910)***-**-72</t>
  </si>
  <si>
    <t>1406 , 4466 , 797 , 5437</t>
  </si>
  <si>
    <t>+7(913)***-**-22</t>
  </si>
  <si>
    <t>5191 , 2796 , 208 , 2848</t>
  </si>
  <si>
    <t>Екатерина Валерьевна К.</t>
  </si>
  <si>
    <t>1794 , 3886 , 278 , 372</t>
  </si>
  <si>
    <t>Евгений Сергеевич Т.</t>
  </si>
  <si>
    <t>+7(926)***-**-20</t>
  </si>
  <si>
    <t>3675 , 950 , 449 , 3846</t>
  </si>
  <si>
    <t>Нурия Махмутовна Б.</t>
  </si>
  <si>
    <t>2810 , 128 , 5848 , 840</t>
  </si>
  <si>
    <t>Александр Андреевич К.</t>
  </si>
  <si>
    <t>+7(983)***-**-47</t>
  </si>
  <si>
    <t>647 , 5153 , 2014 , 2119</t>
  </si>
  <si>
    <t>Татьяна Васильевна К.</t>
  </si>
  <si>
    <t>+7(928)***-**-43</t>
  </si>
  <si>
    <t>2538 , 3336 , 661 , 4009</t>
  </si>
  <si>
    <t>Тамара Михайловна П.</t>
  </si>
  <si>
    <t>1609 , 2223 , 949 , 403</t>
  </si>
  <si>
    <t>Евгения Владимировна Б.</t>
  </si>
  <si>
    <t>3273 , 2614 , 5647 , 2665</t>
  </si>
  <si>
    <t>Галина Георгиевна М.</t>
  </si>
  <si>
    <t>+7(906)***-**-21</t>
  </si>
  <si>
    <t>274 , 2283 , 5126 , 1017</t>
  </si>
  <si>
    <t>Наталья Витальевна К.</t>
  </si>
  <si>
    <t>5455 , 2451 , 2887 , 4253</t>
  </si>
  <si>
    <t>Андрей Геннадьевич П.</t>
  </si>
  <si>
    <t>+7(923)***-**-68</t>
  </si>
  <si>
    <t>2798 , 490 , 5340 , 569</t>
  </si>
  <si>
    <t>93 , 2312 , 4365 , 2070</t>
  </si>
  <si>
    <t>Иван Игоревич В.</t>
  </si>
  <si>
    <t>1442 , 4239 , 4481 , 5413</t>
  </si>
  <si>
    <t>Елена Николаевна Ч.</t>
  </si>
  <si>
    <t>+7(986)***-**-50</t>
  </si>
  <si>
    <t>413 , 5009 , 1525 , 4016</t>
  </si>
  <si>
    <t>Михаил Васильевич К.</t>
  </si>
  <si>
    <t>4386 , 5046 , 355 , 3859</t>
  </si>
  <si>
    <t>Надежда Константиновна Г.</t>
  </si>
  <si>
    <t>+7(950)***-**-94</t>
  </si>
  <si>
    <t>5257 , 5443 , 3394 , 2894</t>
  </si>
  <si>
    <t>Юлия Васильевна Е.</t>
  </si>
  <si>
    <t>5024 , 1190 , 1394 , 430</t>
  </si>
  <si>
    <t>Ирина Анатольевна Л.</t>
  </si>
  <si>
    <t>1714 , 4267 , 3083 , 4926</t>
  </si>
  <si>
    <t>Эхтирам Эльман оглы Г.</t>
  </si>
  <si>
    <t>+7(977)***-**-97</t>
  </si>
  <si>
    <t>2575 , 3467 , 2756 , 1031</t>
  </si>
  <si>
    <t>Ольга Геннадьевна Ч.</t>
  </si>
  <si>
    <t>+7(914)***-**-00</t>
  </si>
  <si>
    <t>4212 , 2427 , 2807 , 5863</t>
  </si>
  <si>
    <t>+7(922)***-**-71</t>
  </si>
  <si>
    <t>1484 , 4940 , 698 , 4628</t>
  </si>
  <si>
    <t>Зульфия Аликуловна М.</t>
  </si>
  <si>
    <t>+7(916)***-**-68</t>
  </si>
  <si>
    <t>2232 , 2311 , 951 , 143</t>
  </si>
  <si>
    <t>Ани Левоновна С.</t>
  </si>
  <si>
    <t>+7(915)***-**-78</t>
  </si>
  <si>
    <t>2175 , 3789 , 2603 , 3670</t>
  </si>
  <si>
    <t>Екатерина Игоревна М.</t>
  </si>
  <si>
    <t>1209 , 5794 , 1888 , 842</t>
  </si>
  <si>
    <t>Валентина Андреевна В.</t>
  </si>
  <si>
    <t>+7(939)***-**-48</t>
  </si>
  <si>
    <t>641 , 3775 , 3091 , 4733</t>
  </si>
  <si>
    <t>Олег Львович С.</t>
  </si>
  <si>
    <t>+7(921)***-**-82</t>
  </si>
  <si>
    <t>2099 , 2564 , 5708 , 3722</t>
  </si>
  <si>
    <t>Наталья Геннадьевна А.</t>
  </si>
  <si>
    <t>4269 , 3209 , 5319 , 2362</t>
  </si>
  <si>
    <t>Анна Борисовна Л.</t>
  </si>
  <si>
    <t>+7(931)***-**-04</t>
  </si>
  <si>
    <t>2675 , 4657 , 4844 , 3184</t>
  </si>
  <si>
    <t>Виктория Гургеновна Х.</t>
  </si>
  <si>
    <t>1111 , 4116 , 4148 , 1079</t>
  </si>
  <si>
    <t>Инна Владимировна Н.</t>
  </si>
  <si>
    <t>+7(928)***-**-97</t>
  </si>
  <si>
    <t>443 , 112 , 1116 , 2443</t>
  </si>
  <si>
    <t>Наталья Вениаминовна В.</t>
  </si>
  <si>
    <t>4639 , 681 , 642 , 300</t>
  </si>
  <si>
    <t>Галина Сергеевна К.</t>
  </si>
  <si>
    <t>2195 , 3921 , 1589 , 285</t>
  </si>
  <si>
    <t>Ксения Рашидовна Ф.</t>
  </si>
  <si>
    <t>5411 , 4262 , 2605 , 4762</t>
  </si>
  <si>
    <t>Дарья Максимовна Д.</t>
  </si>
  <si>
    <t>+7(977)***-**-20</t>
  </si>
  <si>
    <t>1136 , 2516 , 545 , 4677</t>
  </si>
  <si>
    <t>Андрей Петрович Г.</t>
  </si>
  <si>
    <t>+7(921)***-**-81</t>
  </si>
  <si>
    <t>4010 , 3939 , 5649 , 1326</t>
  </si>
  <si>
    <t>Анна Евгеньевна Г.</t>
  </si>
  <si>
    <t>4838 , 4419 , 1117 , 2543</t>
  </si>
  <si>
    <t>Тимур Харунович М.</t>
  </si>
  <si>
    <t>4769 , 2276 , 1848 , 2179</t>
  </si>
  <si>
    <t>Лариса Викторовна С.</t>
  </si>
  <si>
    <t>+7(923)***-**-66</t>
  </si>
  <si>
    <t>399 , 3580 , 2208 , 4179</t>
  </si>
  <si>
    <t>Оксана Викторовна Н.</t>
  </si>
  <si>
    <t>+7(966)***-**-26</t>
  </si>
  <si>
    <t>3434 , 3299 , 762 , 2296</t>
  </si>
  <si>
    <t>Ольга Николаевна Г.</t>
  </si>
  <si>
    <t>+7(922)***-**-30</t>
  </si>
  <si>
    <t>296 , 3758 , 1870 , 4558</t>
  </si>
  <si>
    <t>Алексей Рафхатович Т.</t>
  </si>
  <si>
    <t>+7(910)***-**-27</t>
  </si>
  <si>
    <t>1524 , 5137 , 5564 , 148</t>
  </si>
  <si>
    <t>Елена Сергеевна Г.</t>
  </si>
  <si>
    <t>3085 , 1204 , 4602 , 3505</t>
  </si>
  <si>
    <t>+7(905)***-**-60</t>
  </si>
  <si>
    <t>4996 , 4476 , 611 , 402</t>
  </si>
  <si>
    <t>Бэла Муратовна С.</t>
  </si>
  <si>
    <t>+7(918)***-**-28</t>
  </si>
  <si>
    <t>3437 , 130 , 3787 , 4581</t>
  </si>
  <si>
    <t>Татьяна Ивановна Б.</t>
  </si>
  <si>
    <t>+7(908)***-**-28</t>
  </si>
  <si>
    <t>1637 , 4504 , 2100 , 1062</t>
  </si>
  <si>
    <t>Дмитрий Анатольевич Д.</t>
  </si>
  <si>
    <t>+7(982)***-**-50</t>
  </si>
  <si>
    <t>2789 , 2196 , 5864 , 2835</t>
  </si>
  <si>
    <t>Ольга Васильевна Ф.</t>
  </si>
  <si>
    <t>+7(917)***-**-51</t>
  </si>
  <si>
    <t>5780 , 1167 , 604 , 754</t>
  </si>
  <si>
    <t>Александр Вадимович З.</t>
  </si>
  <si>
    <t>+7(902)***-**-31</t>
  </si>
  <si>
    <t>3490 , 5430 , 5254 , 4326</t>
  </si>
  <si>
    <t>Татьяна Геннадьевна Щ.</t>
  </si>
  <si>
    <t>+7(910)***-**-52</t>
  </si>
  <si>
    <t>1754 , 624 , 2610 , 265</t>
  </si>
  <si>
    <t>Ольга Владимировна Ч.</t>
  </si>
  <si>
    <t>864 , 5076 , 2736 , 339</t>
  </si>
  <si>
    <t>Осипова Рая Алексеевна</t>
  </si>
  <si>
    <t>204 , 969 , 4492 , 4520</t>
  </si>
  <si>
    <t>Наталья Сергеевна Д.</t>
  </si>
  <si>
    <t>32 , 2628 , 5504 , 2126</t>
  </si>
  <si>
    <t>Владимир Алексеевич П.</t>
  </si>
  <si>
    <t>+7(910)***-**-11</t>
  </si>
  <si>
    <t>5829 , 3894 , 1895 , 2911</t>
  </si>
  <si>
    <t>Наталья Валентиновна К.</t>
  </si>
  <si>
    <t>+7(960)***-**-62</t>
  </si>
  <si>
    <t>3417 , 2874 , 2905 , 5450</t>
  </si>
  <si>
    <t>Геннадий Дмитриевич Т.</t>
  </si>
  <si>
    <t>4297 , 828 , 1217 , 5418</t>
  </si>
  <si>
    <t>2512 , 4321 , 4227 , 740</t>
  </si>
  <si>
    <t>Владимир Викторович Т.</t>
  </si>
  <si>
    <t>256 , 5617 , 4531 , 4692</t>
  </si>
  <si>
    <t>Сюзанна Жораевна Г.</t>
  </si>
  <si>
    <t>888 , 4582 , 2145 , 5682</t>
  </si>
  <si>
    <t>Андрей Александрович Б.</t>
  </si>
  <si>
    <t>+7(951)***-**-49</t>
  </si>
  <si>
    <t>1331 , 2150 , 2690 , 3330</t>
  </si>
  <si>
    <t>Светлана Вячеславовна Р.</t>
  </si>
  <si>
    <t>373 , 1323 , 2206 , 5659</t>
  </si>
  <si>
    <t>Владислав Романович Л.</t>
  </si>
  <si>
    <t>+7(961)***-**-90</t>
  </si>
  <si>
    <t>3836 , 2987 , 1641 , 1568</t>
  </si>
  <si>
    <t>Наталья Арынбековна С.</t>
  </si>
  <si>
    <t>5690 , 1045 , 1470 , 2257</t>
  </si>
  <si>
    <t>830 , 2091 , 43 , 5348</t>
  </si>
  <si>
    <t>Станислав Евгеньевич Ф.</t>
  </si>
  <si>
    <t>1114 , 2454 , 2336 , 1969</t>
  </si>
  <si>
    <t>Михаил Андреевич М.</t>
  </si>
  <si>
    <t>1970 , 5204 , 5123 , 3069</t>
  </si>
  <si>
    <t>Светлана Вадимовна К.</t>
  </si>
  <si>
    <t>+7(916)***-**-67</t>
  </si>
  <si>
    <t>5651 , 5714 , 2831 , 1732</t>
  </si>
  <si>
    <t>Антон Викторович К.</t>
  </si>
  <si>
    <t>+7(915)***-**-32</t>
  </si>
  <si>
    <t>2721 , 1757 , 5100 , 701</t>
  </si>
  <si>
    <t>Наталья Николаевна С.</t>
  </si>
  <si>
    <t>1084 , 2845 , 801 , 4247</t>
  </si>
  <si>
    <t>Ирина Анатольевна В.</t>
  </si>
  <si>
    <t>334 , 1929 , 2749 , 689</t>
  </si>
  <si>
    <t>Андрей Евгеньевич У.</t>
  </si>
  <si>
    <t>1612 , 1981 , 2376 , 4112</t>
  </si>
  <si>
    <t>Руфия Анатольевна Д.</t>
  </si>
  <si>
    <t>+7(905)***-**-17</t>
  </si>
  <si>
    <t>5803 , 360 , 602 , 2003</t>
  </si>
  <si>
    <t>Кирилл Владимирович Ч.</t>
  </si>
  <si>
    <t>+7(996)***-**-87</t>
  </si>
  <si>
    <t>5550 , 4866 , 5335 , 807</t>
  </si>
  <si>
    <t>Оксана Николаевна Р.</t>
  </si>
  <si>
    <t>+7(933)***-**-35</t>
  </si>
  <si>
    <t>3478 , 212 , 4756 , 4452</t>
  </si>
  <si>
    <t>Татьяна Отариевна Н.</t>
  </si>
  <si>
    <t>4463 , 732 , 3103 , 938</t>
  </si>
  <si>
    <t>+7(996)***-**-64</t>
  </si>
  <si>
    <t>5349 , 794 , 4453 , 321</t>
  </si>
  <si>
    <t>М. Алексанлр Владимирович</t>
  </si>
  <si>
    <t>4237 , 4649 , 3743 , 1927</t>
  </si>
  <si>
    <t>Татьяна Александровна В.</t>
  </si>
  <si>
    <t>+7(906)***-**-30</t>
  </si>
  <si>
    <t>1481 , 1792 , 1212 , 1421</t>
  </si>
  <si>
    <t>Марьяна Сергеевна И.</t>
  </si>
  <si>
    <t>+7(927)***-**-31</t>
  </si>
  <si>
    <t>5584 , 633 , 1776 , 5037</t>
  </si>
  <si>
    <t>Валентина Николаевна Г.</t>
  </si>
  <si>
    <t>+7(915)***-**-57</t>
  </si>
  <si>
    <t>1539 , 410 , 3702 , 4617</t>
  </si>
  <si>
    <t>Екатерина Павловна Т.</t>
  </si>
  <si>
    <t>+7(963)***-**-82</t>
  </si>
  <si>
    <t>1010 , 5719 , 2185 , 1563</t>
  </si>
  <si>
    <t>Альберт Григорьевич Ф.</t>
  </si>
  <si>
    <t>+7(965)***-**-99</t>
  </si>
  <si>
    <t>5382 , 818 , 627 , 3366</t>
  </si>
  <si>
    <t>1422 , 3367 , 2549 , 478</t>
  </si>
  <si>
    <t>Татьяна Ивановна А.</t>
  </si>
  <si>
    <t>1501 , 2397 , 3627 , 3967</t>
  </si>
  <si>
    <t>Людмила Александровна А.</t>
  </si>
  <si>
    <t>5429 , 4450 , 3355 , 3246</t>
  </si>
  <si>
    <t>+7(919)***-**-20</t>
  </si>
  <si>
    <t>246 , 4422 , 3178 , 5121</t>
  </si>
  <si>
    <t>Варвара Юрьевна Д.</t>
  </si>
  <si>
    <t>+7(937)***-**-62</t>
  </si>
  <si>
    <t>2950 , 5494 , 5782 , 3760</t>
  </si>
  <si>
    <t>Вадим Иванович Т.</t>
  </si>
  <si>
    <t>+7(911)***-**-00</t>
  </si>
  <si>
    <t>525 , 2242 , 3812 , 1027</t>
  </si>
  <si>
    <t>Светлана Валентиновна Д.</t>
  </si>
  <si>
    <t>5718 , 1109 , 3240 , 5597</t>
  </si>
  <si>
    <t>НПС ООО</t>
  </si>
  <si>
    <t>1891 , 2546 , 198 , 3527</t>
  </si>
  <si>
    <t>Александр Юрьевич М.</t>
  </si>
  <si>
    <t>+7(983)***-**-32</t>
  </si>
  <si>
    <t>4019 , 1173 , 3732 , 4173</t>
  </si>
  <si>
    <t>Айрат Минереисович Я.</t>
  </si>
  <si>
    <t>+7(937)***-**-44</t>
  </si>
  <si>
    <t>2682 , 69 , 897 , 3636</t>
  </si>
  <si>
    <t>+7(928)***-**-02</t>
  </si>
  <si>
    <t>2114 , 2044 , 4366 , 3248</t>
  </si>
  <si>
    <t>+7(915)***-**-84</t>
  </si>
  <si>
    <t>4688 , 675 , 1536 , 3124</t>
  </si>
  <si>
    <t>Олеся Павловна Ф.</t>
  </si>
  <si>
    <t>+7(914)***-**-22</t>
  </si>
  <si>
    <t>4131 , 5361 , 462 , 2132</t>
  </si>
  <si>
    <t>Аделя Минадиевна Л.</t>
  </si>
  <si>
    <t>63 , 562 , 3599 , 1831</t>
  </si>
  <si>
    <t>Инна Маратовна Л.</t>
  </si>
  <si>
    <t>+7(965)***-**-55</t>
  </si>
  <si>
    <t>5244 , 2797 , 1149 , 3834</t>
  </si>
  <si>
    <t>Маргарита Андреевна П.</t>
  </si>
  <si>
    <t>+7(917)***-**-13</t>
  </si>
  <si>
    <t>1724 , 1859 , 3303 , 3676</t>
  </si>
  <si>
    <t>Оксана Эдуардовна В.</t>
  </si>
  <si>
    <t>3354 , 1696 , 1390 , 2216</t>
  </si>
  <si>
    <t>Андрей Викторович Г.</t>
  </si>
  <si>
    <t>971 , 2440 , 3259 , 3533</t>
  </si>
  <si>
    <t>Галина Анатольевна Б.</t>
  </si>
  <si>
    <t>+7(985)***-**-51</t>
  </si>
  <si>
    <t>3423 , 785 , 3606 , 5511</t>
  </si>
  <si>
    <t>Марина Владимировна М.</t>
  </si>
  <si>
    <t>+7(915)***-**-94</t>
  </si>
  <si>
    <t>4517 , 5588 , 59 , 3641</t>
  </si>
  <si>
    <t>Олеся Алексеевна К.</t>
  </si>
  <si>
    <t>3952 , 1428 , 1311 , 1996</t>
  </si>
  <si>
    <t>Яна Евгеньевна Д.</t>
  </si>
  <si>
    <t>+7(927)***-**-25</t>
  </si>
  <si>
    <t>2412 , 1254 , 4824 , 5331</t>
  </si>
  <si>
    <t>Р.Евгений Александрович, ИП</t>
  </si>
  <si>
    <t>3084 , 5095 , 5589 , 4534</t>
  </si>
  <si>
    <t>Татьяна Николаевна М.</t>
  </si>
  <si>
    <t>+7(903)***-**-28</t>
  </si>
  <si>
    <t>2066 , 4890 , 3018 , 4746</t>
  </si>
  <si>
    <t>Владимир Владимирович Ш.</t>
  </si>
  <si>
    <t>3382 , 279 , 1104 , 5620</t>
  </si>
  <si>
    <t>Василя Ислямовна К.</t>
  </si>
  <si>
    <t>+7(927)***-**-59</t>
  </si>
  <si>
    <t>1415 , 5403 , 3928 , 1063</t>
  </si>
  <si>
    <t>Лидия Петровна Н.</t>
  </si>
  <si>
    <t>1507 , 3468 , 1414 , 1995</t>
  </si>
  <si>
    <t>Яна Сергеевна Г.</t>
  </si>
  <si>
    <t>+7(950)***-**-12</t>
  </si>
  <si>
    <t>159 , 2372 , 3422 , 2764</t>
  </si>
  <si>
    <t>Мария Александровна К.</t>
  </si>
  <si>
    <t>+7(902)***-**-04</t>
  </si>
  <si>
    <t>5854 , 4063 , 287 , 1869</t>
  </si>
  <si>
    <t>1994 , 3129 , 5534 , 2712</t>
  </si>
  <si>
    <t>ЮВЕНТА ООО</t>
  </si>
  <si>
    <t>+7(929)***-**-15</t>
  </si>
  <si>
    <t>2817 , 1630 , 4917 , 3362</t>
  </si>
  <si>
    <t>Татьяна Николаевна П.</t>
  </si>
  <si>
    <t>+7(916)***-**-04</t>
  </si>
  <si>
    <t>467 , 2900 , 532 , 5777</t>
  </si>
  <si>
    <t>Елена Владимировна Н.</t>
  </si>
  <si>
    <t>+7(927)***-**-98</t>
  </si>
  <si>
    <t>5049 , 2484 , 3752 , 780</t>
  </si>
  <si>
    <t>Анастасия Николаевна С.</t>
  </si>
  <si>
    <t>+7(902)***-**-78</t>
  </si>
  <si>
    <t>4557 , 2822 , 4301 , 447</t>
  </si>
  <si>
    <t>ЛЕД ФОРМ ООО</t>
  </si>
  <si>
    <t>+7(908)***-**-36</t>
  </si>
  <si>
    <t>2426 , 908 , 1619 , 4203</t>
  </si>
  <si>
    <t>Алексей Александрович Ф.</t>
  </si>
  <si>
    <t>+7(920)***-**-17</t>
  </si>
  <si>
    <t>3821 , 1542 , 751 , 526</t>
  </si>
  <si>
    <t>Денис Викторович Т.</t>
  </si>
  <si>
    <t>+7(981)***-**-60</t>
  </si>
  <si>
    <t>3276 , 2582 , 3523 , 1585</t>
  </si>
  <si>
    <t>+7(903)***-**-04</t>
  </si>
  <si>
    <t>1110 , 4601 , 357 , 964</t>
  </si>
  <si>
    <t>Мария Андреевна К.</t>
  </si>
  <si>
    <t>+7(952)***-**-00</t>
  </si>
  <si>
    <t>1713 , 2919 , 697 , 991</t>
  </si>
  <si>
    <t>Кристина Вячеславовна Б.</t>
  </si>
  <si>
    <t xml:space="preserve"> +7(906)***-**-11</t>
  </si>
  <si>
    <t>4755 , 1561 , 1052 , 3142</t>
  </si>
  <si>
    <t>Наира Юрьевна А.</t>
  </si>
  <si>
    <t>+7(964)***-**-34</t>
  </si>
  <si>
    <t>3912 , 1237 , 3051 , 726</t>
  </si>
  <si>
    <t>1803 , 340 , 5061 , 957</t>
  </si>
  <si>
    <t>Андрей Анатольевич П.</t>
  </si>
  <si>
    <t>487 , 1704 , 2315 , 4567</t>
  </si>
  <si>
    <t>Мадина Борисовна С.</t>
  </si>
  <si>
    <t xml:space="preserve"> +7(940)***-**-37</t>
  </si>
  <si>
    <t>5308 , 4862 , 1684 , 5599</t>
  </si>
  <si>
    <t>М. Карл Михаилович</t>
  </si>
  <si>
    <t>+7(904)***-**-97</t>
  </si>
  <si>
    <t>4832 , 2979 , 625 , 920</t>
  </si>
  <si>
    <t>Евгений Алексеевич Л.</t>
  </si>
  <si>
    <t>3499 , 581 , 4562 , 3424</t>
  </si>
  <si>
    <t>Сергей Александрович Г.</t>
  </si>
  <si>
    <t>+7(952)***-**-63</t>
  </si>
  <si>
    <t>763 , 5034 , 1972 , 4334</t>
  </si>
  <si>
    <t>Марина Владимировна К.</t>
  </si>
  <si>
    <t>5859 , 3632 , 1191 , 710</t>
  </si>
  <si>
    <t>Ольга Викторовна А.</t>
  </si>
  <si>
    <t>+7(904)***-**-55</t>
  </si>
  <si>
    <t>3597 , 4633 , 1499 , 2015</t>
  </si>
  <si>
    <t>Татьяна Валерьевна С.</t>
  </si>
  <si>
    <t>232 , 1218 , 3067 , 500</t>
  </si>
  <si>
    <t>Евгений Владимирович Б.</t>
  </si>
  <si>
    <t>+7(937)***-**-01</t>
  </si>
  <si>
    <t>231 , 770 , 5776 , 107</t>
  </si>
  <si>
    <t>Людмила Николаевна М.</t>
  </si>
  <si>
    <t>3160 , 4344 , 3930 , 5231</t>
  </si>
  <si>
    <t>Виктор Николаевич С.</t>
  </si>
  <si>
    <t>+7(985)***-**-85</t>
  </si>
  <si>
    <t>5596 , 4954 , 5684 , 1738</t>
  </si>
  <si>
    <t>Сергей Сергеевич С.</t>
  </si>
  <si>
    <t>+7(977)***-**-76</t>
  </si>
  <si>
    <t>1653 , 5786 , 3094 , 4729</t>
  </si>
  <si>
    <t>+7(911)***-**-50</t>
  </si>
  <si>
    <t>4368 , 5368 , 2590 , 1344</t>
  </si>
  <si>
    <t>ИВА ООО</t>
  </si>
  <si>
    <t>395 , 2681 , 4766 , 2378</t>
  </si>
  <si>
    <t>Евгения Владимировна Л.</t>
  </si>
  <si>
    <t>4399 , 3251 , 3605 , 4580</t>
  </si>
  <si>
    <t>Павел Николаевич М.</t>
  </si>
  <si>
    <t>3600 , 2658 , 3338 , 1729</t>
  </si>
  <si>
    <t>Антон Владимирович А.</t>
  </si>
  <si>
    <t>+7(917)***-**-57</t>
  </si>
  <si>
    <t>5192 , 188 , 1357 , 3063</t>
  </si>
  <si>
    <t>Олег Васильевич А.</t>
  </si>
  <si>
    <t>+7(908)***-**-64</t>
  </si>
  <si>
    <t>956 , 2945 , 4596 , 3953</t>
  </si>
  <si>
    <t>Любовь Владимировна Б.</t>
  </si>
  <si>
    <t>1909 , 3718 , 4618 , 1275</t>
  </si>
  <si>
    <t>ТАГАНКА ООО</t>
  </si>
  <si>
    <t>+7(495)***-**-84</t>
  </si>
  <si>
    <t>4340 , 5224 , 3120 , 5425</t>
  </si>
  <si>
    <t>+7(952)***-**-49</t>
  </si>
  <si>
    <t>509 , 4522 , 3474 , 5738</t>
  </si>
  <si>
    <t>Светлана Федоровна К.</t>
  </si>
  <si>
    <t>+7(903)***-**-99</t>
  </si>
  <si>
    <t>4813 , 377 , 5182 , 5089</t>
  </si>
  <si>
    <t>Нина Владимировна З.</t>
  </si>
  <si>
    <t>4569 , 2047 , 1650 , 4406</t>
  </si>
  <si>
    <t>Сергей Константинович М.</t>
  </si>
  <si>
    <t>+7(920)***-**-62</t>
  </si>
  <si>
    <t>205 , 4361 , 1541 , 2486</t>
  </si>
  <si>
    <t>5274 , 5383 , 3297 , 4924</t>
  </si>
  <si>
    <t>ЭКСПЕРТСТРОЙ ООО</t>
  </si>
  <si>
    <t>557 , 2200 , 1529 , 577</t>
  </si>
  <si>
    <t>+7(911)***-**-28</t>
  </si>
  <si>
    <t>5759 , 3726 , 817 , 5509</t>
  </si>
  <si>
    <t>4950 , 1506 , 2986 , 328</t>
  </si>
  <si>
    <t>Марина Алексеевна Ф.</t>
  </si>
  <si>
    <t>1985 , 4008 , 685 , 2308</t>
  </si>
  <si>
    <t>Андрей Васильевич Н.</t>
  </si>
  <si>
    <t>+7(929)***-**-33</t>
  </si>
  <si>
    <t>2872 , 235 , 4730 , 239</t>
  </si>
  <si>
    <t>МЕЧТА ООО</t>
  </si>
  <si>
    <t>+7(910)***-**-50</t>
  </si>
  <si>
    <t>3733 , 2847 , 4117 , 5592</t>
  </si>
  <si>
    <t>Валентина Григорьевна Х.</t>
  </si>
  <si>
    <t>+7(902)***-**-35</t>
  </si>
  <si>
    <t>760 , 5161 , 301 , 4307</t>
  </si>
  <si>
    <t>Ольга Николаевна К.</t>
  </si>
  <si>
    <t>+7(922)***-**-36</t>
  </si>
  <si>
    <t>5284 , 3759 , 5481 , 1843</t>
  </si>
  <si>
    <t>Ольга Леонтьевна Ш.</t>
  </si>
  <si>
    <t>+7(953)***-**-58</t>
  </si>
  <si>
    <t>3517 , 5613 , 2521 , 3154</t>
  </si>
  <si>
    <t>Александр Геннадьевич С.</t>
  </si>
  <si>
    <t>+7(916)***-**-79</t>
  </si>
  <si>
    <t>5005 , 2541 , 4384 , 2671</t>
  </si>
  <si>
    <t>Наталья Владимировна Ц.</t>
  </si>
  <si>
    <t>1377 , 4840 , 1028 , 1550 , 2482</t>
  </si>
  <si>
    <t>Инна Анатольевна Г.</t>
  </si>
  <si>
    <t>+7(911)***-**-19</t>
  </si>
  <si>
    <t>5028 , 5267 , 1960 , 1221 , 1604</t>
  </si>
  <si>
    <t>Инна Васильевна О.</t>
  </si>
  <si>
    <t>+7(918)***-**-61</t>
  </si>
  <si>
    <t>5263 , 2570 , 4218 , 586 , 2097</t>
  </si>
  <si>
    <t>К. Каммила Амангельдиевна</t>
  </si>
  <si>
    <t>3698 , 5250 , 2673 , 587 , 527</t>
  </si>
  <si>
    <t>Анжелика Анатольевна А.</t>
  </si>
  <si>
    <t>4858 , 2387 , 2429 , 5276 , 5618</t>
  </si>
  <si>
    <t>Маргарита Владимировна Г.</t>
  </si>
  <si>
    <t>+7(960)***-**-68</t>
  </si>
  <si>
    <t>4416 , 835 , 2433 , 3482 , 3566</t>
  </si>
  <si>
    <t>Мария Георгиевна Л.</t>
  </si>
  <si>
    <t>+7(906)***-**-32</t>
  </si>
  <si>
    <t>4848 , 1950 , 351 , 4887 , 4074</t>
  </si>
  <si>
    <t>Ольга Алексеевна З.</t>
  </si>
  <si>
    <t>+7(904)***-**-21</t>
  </si>
  <si>
    <t>4770 , 761 , 2844 , 3430 , 5093</t>
  </si>
  <si>
    <t>Николай Анатольевич Д.</t>
  </si>
  <si>
    <t>+7(910)***-**-83</t>
  </si>
  <si>
    <t>4782 , 5583 , 2752 , 939 , 4801</t>
  </si>
  <si>
    <t>Анна Андреевна Р.</t>
  </si>
  <si>
    <t>4893 , 4597 , 4980 , 1381 , 2166</t>
  </si>
  <si>
    <t>Николай Николаевич Х.</t>
  </si>
  <si>
    <t>3950 , 3637 , 2329 , 4258 , 1530</t>
  </si>
  <si>
    <t>Ирина Васильевна Н.</t>
  </si>
  <si>
    <t>2542 , 2992 , 1543 , 5571 , 3304</t>
  </si>
  <si>
    <t>Андрей Сергеевич К.</t>
  </si>
  <si>
    <t>+7(912)***-**-45</t>
  </si>
  <si>
    <t>4206 , 2305 , 5059 , 4610 , 4906</t>
  </si>
  <si>
    <t>Евгения Александровна М.</t>
  </si>
  <si>
    <t>1194 , 5797 , 3628 , 5432 , 4951</t>
  </si>
  <si>
    <t>М. Раяла Хакимовна</t>
  </si>
  <si>
    <t>+7(917)***-**-27</t>
  </si>
  <si>
    <t>2354 , 1408 , 1490 , 364 , 5350</t>
  </si>
  <si>
    <t>Маргарита Викторовна Е.</t>
  </si>
  <si>
    <t>+7(964)***-**-91</t>
  </si>
  <si>
    <t>1033 , 2982 , 2270 , 3220 , 222</t>
  </si>
  <si>
    <t>Илона Руслановна Г.</t>
  </si>
  <si>
    <t xml:space="preserve"> +7(940)***-**-60</t>
  </si>
  <si>
    <t>3945 , 1161 , 2310 , 2828 , 3601</t>
  </si>
  <si>
    <t>Владимир Алексеевич Ш.</t>
  </si>
  <si>
    <t>+7(968)***-**-51</t>
  </si>
  <si>
    <t>5514 , 677 , 3721 , 1892 , 2651</t>
  </si>
  <si>
    <t>1431 , 3851 , 2010 , 2029 , 3147</t>
  </si>
  <si>
    <t>Юрий Евгеньевич К.</t>
  </si>
  <si>
    <t>2089 , 4052 , 4592 , 2139 , 4754</t>
  </si>
  <si>
    <t>Ирина Александровна З.</t>
  </si>
  <si>
    <t>4731 , 1246 , 5367 , 1580 , 2888</t>
  </si>
  <si>
    <t>Галина Юрьевна С.</t>
  </si>
  <si>
    <t>+7(928)***-**-14</t>
  </si>
  <si>
    <t>3036 , 1780 , 2958 , 5213 , 3064</t>
  </si>
  <si>
    <t>Ирина Сергеевна Л.</t>
  </si>
  <si>
    <t>3159 , 2352 , 3994 , 2802 , 1682</t>
  </si>
  <si>
    <t>Сергей Борисович Т.</t>
  </si>
  <si>
    <t>809 , 1488 , 3201 , 1771 , 52</t>
  </si>
  <si>
    <t>Алексей Валерьевич К.</t>
  </si>
  <si>
    <t>+7(960)***-**-45</t>
  </si>
  <si>
    <t>813 , 2818 , 2878 , 4032 , 5001</t>
  </si>
  <si>
    <t>Роман Робертович Г.</t>
  </si>
  <si>
    <t>+7(921)***-**-33</t>
  </si>
  <si>
    <t>5442 , 5428 , 2319 , 4638 , 1356</t>
  </si>
  <si>
    <t>Людмила Алексеевна Т.</t>
  </si>
  <si>
    <t>+7(923)***-**-32</t>
  </si>
  <si>
    <t>1003 , 3110 , 3965 , 3990 , 5825</t>
  </si>
  <si>
    <t>Николай Алексеевич К.</t>
  </si>
  <si>
    <t>+7(922)***-**-93</t>
  </si>
  <si>
    <t>2457 , 3571 , 376 , 1833 , 5640</t>
  </si>
  <si>
    <t>Станислав Васильевич Д.</t>
  </si>
  <si>
    <t>+7(959)***-**-55</t>
  </si>
  <si>
    <t>3311 , 185 , 1599 , 3554 , 2400</t>
  </si>
  <si>
    <t>Владимир Васильевич Г.</t>
  </si>
  <si>
    <t>+7(904)***-**-31</t>
  </si>
  <si>
    <t>4002 , 61 , 1327 , 1233 , 1046</t>
  </si>
  <si>
    <t>Виктория Юрьевна Б.</t>
  </si>
  <si>
    <t>+7(918)***-**-48</t>
  </si>
  <si>
    <t>3102 , 2608 , 1930 , 1871 , 713</t>
  </si>
  <si>
    <t>Н. Юлия Андреевна</t>
  </si>
  <si>
    <t>+7(921)***-**-40</t>
  </si>
  <si>
    <t>497 , 2399 , 4454 , 3009 , 821</t>
  </si>
  <si>
    <t>Сергей Олегович С.</t>
  </si>
  <si>
    <t>+7(910)***-**-64</t>
  </si>
  <si>
    <t>2759 , 5189 , 1948 , 1303 , 5245</t>
  </si>
  <si>
    <t>Александр Геннадьевич Г.</t>
  </si>
  <si>
    <t>+7(903)***-**-26</t>
  </si>
  <si>
    <t>2246 , 2411 , 4156 , 2895 , 292</t>
  </si>
  <si>
    <t>+7(950)***-**-47</t>
  </si>
  <si>
    <t>2528 , 4644 , 4660 , 1864 , 2530</t>
  </si>
  <si>
    <t>Евгений Александрович П.</t>
  </si>
  <si>
    <t>948 , 3277 , 1773 , 4475 , 4059</t>
  </si>
  <si>
    <t>Нина Викторовна Е.</t>
  </si>
  <si>
    <t>+7(906)***-**-68</t>
  </si>
  <si>
    <t>3799 , 1036 , 2466 , 4003 , 167</t>
  </si>
  <si>
    <t>+7(915)***-**-49</t>
  </si>
  <si>
    <t>3860 , 3516 , 1852 , 1353 , 2959</t>
  </si>
  <si>
    <t>Елена Геннадьевна П.</t>
  </si>
  <si>
    <t>+7(903)***-**-65</t>
  </si>
  <si>
    <t>1804 , 580 , 4284 , 3372 , 1694</t>
  </si>
  <si>
    <t>Анна Валерьевна Ч.</t>
  </si>
  <si>
    <t>+7(965)***-**-59</t>
  </si>
  <si>
    <t>5211 , 5087 , 3317 , 4590 , 4396</t>
  </si>
  <si>
    <t>Дмитрий Николаевич Я.</t>
  </si>
  <si>
    <t>+7(900)***-**-74</t>
  </si>
  <si>
    <t>140 , 2371 , 1472 , 2213 , 186</t>
  </si>
  <si>
    <t>Роман Расулович А.</t>
  </si>
  <si>
    <t>+7(905)***-**-88</t>
  </si>
  <si>
    <t>5427 , 2757 , 3089 , 1552 , 4071</t>
  </si>
  <si>
    <t>Татьяна Дмитриевна А.</t>
  </si>
  <si>
    <t>350 , 5598 , 5264 , 4337 , 2655</t>
  </si>
  <si>
    <t>Наталия Викторовна К.</t>
  </si>
  <si>
    <t>+7(908)***-**-58</t>
  </si>
  <si>
    <t>1143 , 1000 , 650 , 5400 , 2490</t>
  </si>
  <si>
    <t>Екатерина Николаевна М.</t>
  </si>
  <si>
    <t>+7(939)***-**-11</t>
  </si>
  <si>
    <t>3 , 2121 , 3583 , 854 , 1555</t>
  </si>
  <si>
    <t>Марина Юрьевна К.</t>
  </si>
  <si>
    <t>1016 , 2326 , 945 , 2095 , 4439</t>
  </si>
  <si>
    <t>Александр Вячеславович П.</t>
  </si>
  <si>
    <t>3286 , 1053 , 634 , 3772 , 2947</t>
  </si>
  <si>
    <t xml:space="preserve">А. Нарине Унаровна </t>
  </si>
  <si>
    <t>+7(981)***-**-50</t>
  </si>
  <si>
    <t>5505 , 2504 , 353 , 5062 , 588</t>
  </si>
  <si>
    <t>Амир Абдуганиевич А.</t>
  </si>
  <si>
    <t>2548 , 1983 , 578 , 1402 , 5251</t>
  </si>
  <si>
    <t>Андрей Владимирович К.</t>
  </si>
  <si>
    <t>1263 , 1491 , 4605 , 469 , 4696</t>
  </si>
  <si>
    <t>Андрей Сергеевич Ч.</t>
  </si>
  <si>
    <t>+7(911)***-**-30</t>
  </si>
  <si>
    <t>384 , 1348 , 261 , 5489 , 3358</t>
  </si>
  <si>
    <t>Роман Владимирович Т.</t>
  </si>
  <si>
    <t>+7(903)***-**-62</t>
  </si>
  <si>
    <t>4088 , 4024 , 1454 , 3265 , 2602</t>
  </si>
  <si>
    <t>ХИМИТЕКС ООО</t>
  </si>
  <si>
    <t>+7(987)***-**-47</t>
  </si>
  <si>
    <t>2501 , 3419 , 921 , 591 , 1483</t>
  </si>
  <si>
    <t>Лилия Юрьевна З.</t>
  </si>
  <si>
    <t>438 , 1384 , 3357 , 367 , 4394</t>
  </si>
  <si>
    <t>Ольга Леонидовна К.</t>
  </si>
  <si>
    <t>+7(902)***-**-28</t>
  </si>
  <si>
    <t>4661 , 4874 , 5685 , 5109 , 5199</t>
  </si>
  <si>
    <t>Игорь Олегович М.</t>
  </si>
  <si>
    <t>+7(903)***-**-72</t>
  </si>
  <si>
    <t>5116 , 1763 , 5194 , 4405 , 3882</t>
  </si>
  <si>
    <t>Павел Викторович К.</t>
  </si>
  <si>
    <t>+7(961)***-**-08</t>
  </si>
  <si>
    <t>511 , 1979 , 3176 , 744 , 3436</t>
  </si>
  <si>
    <t>Елена Петровна С.</t>
  </si>
  <si>
    <t>+7(912)***-**-31</t>
  </si>
  <si>
    <t>3116 , 1245 , 269 , 5337 , 1809</t>
  </si>
  <si>
    <t>Е. Александр Сергеевич, ИП</t>
  </si>
  <si>
    <t>+7(904)***-**-61</t>
  </si>
  <si>
    <t>387 , 3547 , 5600 , 3271 , 1880</t>
  </si>
  <si>
    <t>Дмитрий Владимирович Г.</t>
  </si>
  <si>
    <t>+7(928)***-**-18</t>
  </si>
  <si>
    <t>4336 , 5285 , 802 , 1074 , 1627</t>
  </si>
  <si>
    <t>Ольга Викторовна С.</t>
  </si>
  <si>
    <t>+7(921)***-**-73</t>
  </si>
  <si>
    <t>3853 , 1797 , 5697 , 4034 , 1445</t>
  </si>
  <si>
    <t>Александр Константинович М.</t>
  </si>
  <si>
    <t>+7(910)***-**-41</t>
  </si>
  <si>
    <t>1502 , 3161 , 4793 , 5614 , 157</t>
  </si>
  <si>
    <t>Оксана Викторовна Ф.</t>
  </si>
  <si>
    <t>4478 , 3871 , 2811 , 1919 , 1625</t>
  </si>
  <si>
    <t>Елена Валериевна П.</t>
  </si>
  <si>
    <t>+7(953)***-**-71</t>
  </si>
  <si>
    <t>5323 , 5713 , 1752 , 3015 , 363</t>
  </si>
  <si>
    <t>Вадим Викторович П.</t>
  </si>
  <si>
    <t>+7(981)***-**-91</t>
  </si>
  <si>
    <t>483 , 4313 , 2534 , 4166 , 5689</t>
  </si>
  <si>
    <t>Полина Олеговна Л.</t>
  </si>
  <si>
    <t>+7(977)***-**-29</t>
  </si>
  <si>
    <t>496 , 485 , 4151 , 2309 , 1945</t>
  </si>
  <si>
    <t>Надежда Геннадьевна Л.</t>
  </si>
  <si>
    <t>4920 , 1262 , 3224 , 3130 , 2819</t>
  </si>
  <si>
    <t>Г. Рита Викторовна</t>
  </si>
  <si>
    <t>+7(920)***-**-42</t>
  </si>
  <si>
    <t>537 , 4612 , 5002 , 2753 , 2294</t>
  </si>
  <si>
    <t>К. Константин Сергеевич, ИП</t>
  </si>
  <si>
    <t>+7(980)***-**-90</t>
  </si>
  <si>
    <t>2586 , 1658 , 2455 , 5742 , 2535</t>
  </si>
  <si>
    <t>Самвел Ерджаникович А.</t>
  </si>
  <si>
    <t>+7(923)***-**-30</t>
  </si>
  <si>
    <t>2076 , 4000 , 3546 , 1479 , 4040</t>
  </si>
  <si>
    <t>Игорь Васильевич П.</t>
  </si>
  <si>
    <t>2162 , 1306 , 3448 , 693 , 643</t>
  </si>
  <si>
    <t>Юлия Михайловна Б.</t>
  </si>
  <si>
    <t>+7(928)***-**-41</t>
  </si>
  <si>
    <t>5175 , 3066 , 176 , 941 , 1273</t>
  </si>
  <si>
    <t>+7(937)***-**-40</t>
  </si>
  <si>
    <t>4842 , 638 , 5634 , 2770 , 1986</t>
  </si>
  <si>
    <t>4566 , 621 , 154 , 3145 , 4348</t>
  </si>
  <si>
    <t>Мария Владимировна З.</t>
  </si>
  <si>
    <t>+7(913)***-**-76</t>
  </si>
  <si>
    <t>3492 , 2855 , 4122 , 3978 , 5749</t>
  </si>
  <si>
    <t>Олег Владимирович П.</t>
  </si>
  <si>
    <t>104 , 2241 , 2843 , 682 , 5499</t>
  </si>
  <si>
    <t>Ирина Владимировна М.</t>
  </si>
  <si>
    <t>2973 , 479 , 2144 , 2715 , 4045</t>
  </si>
  <si>
    <t>Нона Львовна Г.</t>
  </si>
  <si>
    <t>+7(926)***-**-43</t>
  </si>
  <si>
    <t>4043 , 2263 , 597 , 967 , 3073</t>
  </si>
  <si>
    <t>Оксана Сергеевна Ш.</t>
  </si>
  <si>
    <t>5487 , 1011 , 54 , 5279 , 1213</t>
  </si>
  <si>
    <t>Инна Александровна Б.</t>
  </si>
  <si>
    <t>3988 , 2322 , 4160 , 4635 , 1639</t>
  </si>
  <si>
    <t>+7(908)***-**-90</t>
  </si>
  <si>
    <t>3315 , 4181 , 3234 , 767 , 29</t>
  </si>
  <si>
    <t>Микаел Гамлетович Е.</t>
  </si>
  <si>
    <t>+7(961)***-**-39</t>
  </si>
  <si>
    <t>1615 , 2080 , 1382 , 5423 , 3514</t>
  </si>
  <si>
    <t>Дмитрий Николаевич Л.</t>
  </si>
  <si>
    <t>3818 , 3400 , 1760 , 5576 , 3512</t>
  </si>
  <si>
    <t>ХАРД ООО</t>
  </si>
  <si>
    <t>+7(911)***-**-06</t>
  </si>
  <si>
    <t>4969 , 3959 , 3734 , 5232 , 4282</t>
  </si>
  <si>
    <t>Татьяна Геннадьевна Д.</t>
  </si>
  <si>
    <t>+7(903)***-**-17</t>
  </si>
  <si>
    <t>3290 , 2140 , 5301 , 4780 , 1299</t>
  </si>
  <si>
    <t>Светлана Юрьевна С.</t>
  </si>
  <si>
    <t>2344 , 434 , 365 , 4489 , 1967</t>
  </si>
  <si>
    <t>Елена Николаевна К.</t>
  </si>
  <si>
    <t>4331 , 1971 , 1505 , 3872 , 5328</t>
  </si>
  <si>
    <t>Людмила Владимировна Т.</t>
  </si>
  <si>
    <t>+7(913)***-**-63</t>
  </si>
  <si>
    <t>1332 , 2946 , 4111 , 3464 , 5300</t>
  </si>
  <si>
    <t>Михаил Сергеевич К.</t>
  </si>
  <si>
    <t>+7(980)***-**-32</t>
  </si>
  <si>
    <t>1715 , 2082 , 5441 , 541 , 5246</t>
  </si>
  <si>
    <t>Г. Ринат Маулетенович</t>
  </si>
  <si>
    <t>924 , 5108 , 4697 , 3227 , 4250</t>
  </si>
  <si>
    <t>Светлана Валерьевна Л.</t>
  </si>
  <si>
    <t>+7(961)***-**-60</t>
  </si>
  <si>
    <t>3034 , 4883 , 4663 , 1060 , 3275</t>
  </si>
  <si>
    <t>Анатолий Иванович К.</t>
  </si>
  <si>
    <t>4235 , 92 , 1545 , 1458 , 4930</t>
  </si>
  <si>
    <t>Юлия Александровна У.</t>
  </si>
  <si>
    <t>+7(962)***-**-31</t>
  </si>
  <si>
    <t>5139 , 5806 , 833 , 1734 , 1779</t>
  </si>
  <si>
    <t>Елена Александровна Б.</t>
  </si>
  <si>
    <t>959 , 216 , 560 , 824 , 5800</t>
  </si>
  <si>
    <t>96 , 3833 , 905 , 5548 , 2523</t>
  </si>
  <si>
    <t>Д.Сарбала Аджар Оглы</t>
  </si>
  <si>
    <t>+7(908)***-**-63</t>
  </si>
  <si>
    <t>3613 , 5656 , 3823 , 584 , 4075 , 3588</t>
  </si>
  <si>
    <t>+7(906)***-**-65</t>
  </si>
  <si>
    <t>77 , 2565 , 2125 , 431 , 3249 , 1186</t>
  </si>
  <si>
    <t>Ирина Витальевна Щ.</t>
  </si>
  <si>
    <t>+7(911)***-**-46</t>
  </si>
  <si>
    <t>2392 , 2869 , 2049 , 3228 , 5356 , 498</t>
  </si>
  <si>
    <t>Илсуяр Гумаровна Г.</t>
  </si>
  <si>
    <t>+7(917)***-**-33</t>
  </si>
  <si>
    <t>2324 , 1603 , 2579 , 4012 , 84 , 1798</t>
  </si>
  <si>
    <t>Мария Александровна Ю.</t>
  </si>
  <si>
    <t>+7(921)***-**-70</t>
  </si>
  <si>
    <t>248 , 5667 , 1274 , 1683 , 4741 , 800</t>
  </si>
  <si>
    <t>Ольга Ивановна С.</t>
  </si>
  <si>
    <t>1793 , 2298 , 3182 , 1770 , 295 , 2349</t>
  </si>
  <si>
    <t>Л. Сергей Владимирович, ИП</t>
  </si>
  <si>
    <t>2169 , 1730 , 5033 , 1932 , 2373 , 3592</t>
  </si>
  <si>
    <t>ЦЕНТР ЛАЗЕРНОЙ МЕДИЦИНЫ ООО</t>
  </si>
  <si>
    <t>5334 , 943 , 153 , 5399 , 656 , 2007</t>
  </si>
  <si>
    <t>Диана Денисовна С.</t>
  </si>
  <si>
    <t>4487 , 4471 , 926 , 5102 , 664 , 1090</t>
  </si>
  <si>
    <t>Ришат Ринатович Г.</t>
  </si>
  <si>
    <t>5607 , 5581 , 4744 , 4894 , 1992 , 2291</t>
  </si>
  <si>
    <t>Александр Игоревич Б.</t>
  </si>
  <si>
    <t>4314 , 2600 , 3461 , 4851 , 3693 , 2247</t>
  </si>
  <si>
    <t>Мария Рахимовна Д.</t>
  </si>
  <si>
    <t>+7(981)***-**-73</t>
  </si>
  <si>
    <t>4251 , 512 , 2237 , 719 , 4290 , 1783</t>
  </si>
  <si>
    <t>Марьяна Викторовна Д.</t>
  </si>
  <si>
    <t>5159 , 344 , 5871 , 2773 , 1601 , 3387</t>
  </si>
  <si>
    <t>Татьяна Леонидовна Л.</t>
  </si>
  <si>
    <t>+7(924)***-**-10</t>
  </si>
  <si>
    <t>2520 , 3309 , 4642 , 2883 , 1154 , 2334</t>
  </si>
  <si>
    <t>Андраник Арменакович К.</t>
  </si>
  <si>
    <t>348 , 3212 , 528 , 201 , 370 , 2572</t>
  </si>
  <si>
    <t xml:space="preserve">Родник, ЛПУП Санаторий </t>
  </si>
  <si>
    <t>+7(962)***-**-69</t>
  </si>
  <si>
    <t>2730 , 2566 , 3668 , 2273 , 4584 , 3826</t>
  </si>
  <si>
    <t>РГО-ПАРТНЕР ООО</t>
  </si>
  <si>
    <t>4051 , 5017 , 388 , 5460 , 3140 , 1624</t>
  </si>
  <si>
    <t>Петр Иванович Ш.</t>
  </si>
  <si>
    <t>+7(905)***-**-46</t>
  </si>
  <si>
    <t>4982 , 1646 , 5693 , 5397 , 4229 , 5256</t>
  </si>
  <si>
    <t>ИНЖЕНЕР-СЕРВИС ООО</t>
  </si>
  <si>
    <t>+7(904)***-**-51</t>
  </si>
  <si>
    <t>2502 , 791 , 4293 , 4347 , 1261 , 3535</t>
  </si>
  <si>
    <t>Мария Алексеевна К.</t>
  </si>
  <si>
    <t>722 , 5559 , 1030 , 4136 , 1956 , 5677</t>
  </si>
  <si>
    <t>Ольга Александровна И.</t>
  </si>
  <si>
    <t>2507 , 3741 , 2165 , 2627 , 1087 , 929</t>
  </si>
  <si>
    <t>Лилия Анатольевна Р.</t>
  </si>
  <si>
    <t>+7(906)***-**-62</t>
  </si>
  <si>
    <t>3713 , 4898 , 4438 , 1413 , 1697 , 2527</t>
  </si>
  <si>
    <t>Валерий Юрьевич К.</t>
  </si>
  <si>
    <t>+7(904)***-**-73</t>
  </si>
  <si>
    <t>5477 , 5772 , 946 , 1509 , 5573 , 5456</t>
  </si>
  <si>
    <t>Динара Равильевна Н.</t>
  </si>
  <si>
    <t>3979 , 1706 , 1267 , 1271 , 614 , 1893</t>
  </si>
  <si>
    <t>+7(952)***-**-94</t>
  </si>
  <si>
    <t>2722 , 4790 , 3768 , 4811 , 5241 , 2799</t>
  </si>
  <si>
    <t>Надежда Николаевна В.</t>
  </si>
  <si>
    <t>673 , 4256 , 987 , 1307 , 3977 , 513</t>
  </si>
  <si>
    <t>Юрий Александрович В.</t>
  </si>
  <si>
    <t>3379 , 867 , 2186 , 2664 , 4387 , 3591</t>
  </si>
  <si>
    <t>Румия Рифатовна А.</t>
  </si>
  <si>
    <t>669 , 1856 , 1153 , 4683 , 3296 , 5303</t>
  </si>
  <si>
    <t>Карен Арсенович П.</t>
  </si>
  <si>
    <t>+7(920)***-**-22</t>
  </si>
  <si>
    <t>4716 , 5611 , 4525 , 5154 , 4089 , 3293</t>
  </si>
  <si>
    <t>Лариса Александровна А.</t>
  </si>
  <si>
    <t>+7(924)***-**-96</t>
  </si>
  <si>
    <t>5784 , 1497 , 1471 , 5177 , 1106 , 3681</t>
  </si>
  <si>
    <t>1808 , 961 , 2116 , 3219 , 3127 , 1001</t>
  </si>
  <si>
    <t>Ляйля Султановна Б.</t>
  </si>
  <si>
    <t>+7(988)***-**-30</t>
  </si>
  <si>
    <t>1673 , 2787 , 3010 , 4549 , 5590 , 2583</t>
  </si>
  <si>
    <t>Ксения Сергеевна Е.</t>
  </si>
  <si>
    <t>4178 , 427 , 5763 , 2644 , 2306 , 2768</t>
  </si>
  <si>
    <t>АРАБЕСК ООО</t>
  </si>
  <si>
    <t>+7(921)***-**-45</t>
  </si>
  <si>
    <t>5508 , 1514 , 5518 , 4127 , 4414 , 2304</t>
  </si>
  <si>
    <t>Александр Дмитриевич Ш.</t>
  </si>
  <si>
    <t>+7(927)***-**-43</t>
  </si>
  <si>
    <t>5407 , 2778 , 1968 , 1775 , 3493 , 1549</t>
  </si>
  <si>
    <t>Элла Борисовна Ш.</t>
  </si>
  <si>
    <t>+7(922)***-**-29</t>
  </si>
  <si>
    <t>2539 , 4205 , 3095 , 5840 , 1648 , 3666</t>
  </si>
  <si>
    <t>Юлия Олеговна Ч.</t>
  </si>
  <si>
    <t>4977 , 2963 , 3815 , 2055 , 3526 , 5412</t>
  </si>
  <si>
    <t>Татьяна Ивановна Р.</t>
  </si>
  <si>
    <t>+7(950)***-**-73</t>
  </si>
  <si>
    <t>4222 , 4048 , 5671 , 4137 , 788 , 1425</t>
  </si>
  <si>
    <t>ЭНЕРГОПРОМ ООО</t>
  </si>
  <si>
    <t>3502 , 573 , 5696 , 2370 , 1511 , 306</t>
  </si>
  <si>
    <t>4625 , 1025 , 2374 , 2631 , 5207 , 5209</t>
  </si>
  <si>
    <t>Ольга Алексеевна Т.</t>
  </si>
  <si>
    <t>1944 , 4650 , 5510 , 87 , 5067 , 2307</t>
  </si>
  <si>
    <t>Ксения Олеговна М.</t>
  </si>
  <si>
    <t>448 , 5445 , 1336 , 1322 , 39 , 2265</t>
  </si>
  <si>
    <t>+7(951)***-**-01</t>
  </si>
  <si>
    <t>1459 , 155 , 407 , 1123 , 375 , 1198</t>
  </si>
  <si>
    <t>КЛАССНОЕ ДЕЛО ООО</t>
  </si>
  <si>
    <t>+7(921)***-**-30</t>
  </si>
  <si>
    <t>499 , 1515 , 4224 , 369 , 3909 , 3520</t>
  </si>
  <si>
    <t>ОЛИМПИЯ ООО КФ</t>
  </si>
  <si>
    <t>+7(927)***-**-99</t>
  </si>
  <si>
    <t>453 , 1942 , 5768 , 5464 , 4563 , 1228</t>
  </si>
  <si>
    <t>Татьяна Юрьевна Г.</t>
  </si>
  <si>
    <t>4795 , 3837 , 2056 , 2972 , 3225 , 5672</t>
  </si>
  <si>
    <t>Татьяна  К.</t>
  </si>
  <si>
    <t>2842 , 2587 , 1926 , 2788 , 1398 , 4415</t>
  </si>
  <si>
    <t>Фаиль Исрафилович И.</t>
  </si>
  <si>
    <t>+7(912)***-**-80</t>
  </si>
  <si>
    <t>2380 , 2555 , 178 , 1698 , 1259 , 5609</t>
  </si>
  <si>
    <t>Лилия Маратовна Т.</t>
  </si>
  <si>
    <t>+7(915)***-**-16</t>
  </si>
  <si>
    <t>318 , 2935 , 5298 , 73 , 1747 , 426</t>
  </si>
  <si>
    <t>Оксана Александровна С.</t>
  </si>
  <si>
    <t>+7(951)***-**-41</t>
  </si>
  <si>
    <t>5342 , 1392 , 5739 , 5635 , 342 , 3653</t>
  </si>
  <si>
    <t>АЛЕКВИС ООО</t>
  </si>
  <si>
    <t>3769 , 4947 , 5248 , 1725 , 1474 , 4006</t>
  </si>
  <si>
    <t>Алексей Александрович А.</t>
  </si>
  <si>
    <t>+7(917)***-**-40</t>
  </si>
  <si>
    <t>4721 , 3800 , 5113 , 4908 , 5253 , 1477</t>
  </si>
  <si>
    <t>Ирина Сергеевна Г.</t>
  </si>
  <si>
    <t>5434 , 516 , 5595 , 4693 , 547 , 4090</t>
  </si>
  <si>
    <t>5203 , 4564 , 473 , 2470 , 5498 , 4261</t>
  </si>
  <si>
    <t>Оксана Леоновна М.</t>
  </si>
  <si>
    <t>585 , 4081 , 3294 , 2694 , 3842 , 1257</t>
  </si>
  <si>
    <t>Александр Николаевич Р.</t>
  </si>
  <si>
    <t>+7(904)***-**-05</t>
  </si>
  <si>
    <t>5390 , 4723 , 5698 , 3167 , 4681 , 5861</t>
  </si>
  <si>
    <t>+7(922)***-**-89</t>
  </si>
  <si>
    <t>2805 , 5088 , 829 , 2868 , 3406 , 2365</t>
  </si>
  <si>
    <t>Алексей Сергеевич З.</t>
  </si>
  <si>
    <t>+7(952)***-**-22</t>
  </si>
  <si>
    <t>5604 , 4537 , 2052 , 3076 , 4325 , 1022</t>
  </si>
  <si>
    <t>Андрей Константинович К.</t>
  </si>
  <si>
    <t>2604 , 5726 , 67 , 2225 , 1872 , 4511</t>
  </si>
  <si>
    <t>2840 , 1634 , 4157 , 2488 , 3895 , 5591</t>
  </si>
  <si>
    <t>Екатерина Анатольевна Д.</t>
  </si>
  <si>
    <t>5627 , 5700 , 1152 , 925 , 5269 , 1473 , 2168</t>
  </si>
  <si>
    <t>4491 , 2588 , 4228 , 240 , 1405 , 5676 , 4393</t>
  </si>
  <si>
    <t>+7(927)***-**-28</t>
  </si>
  <si>
    <t>2561 , 3188 , 5339 , 4502 , 4380 , 5678 , 3128</t>
  </si>
  <si>
    <t>1618 , 4964 , 5808 , 4825 , 4357 , 252 , 5223</t>
  </si>
  <si>
    <t>Ольга Анатольевна Ш.</t>
  </si>
  <si>
    <t>2269 , 1329 , 5343 , 826 , 2686 , 2856 , 3479</t>
  </si>
  <si>
    <t>Юрий Витальевич Ш.</t>
  </si>
  <si>
    <t>+7(922)***-**-38</t>
  </si>
  <si>
    <t>3709 , 2813 , 1897 , 1400 , 5691 , 1264 , 3878</t>
  </si>
  <si>
    <t>Мансур Гумерович М.</t>
  </si>
  <si>
    <t>5778 , 50 , 1834 , 4443 , 1978 , 1376 , 1923</t>
  </si>
  <si>
    <t>Елена Витальевна М.</t>
  </si>
  <si>
    <t>118 , 4560 , 5212 , 2509 , 4464 , 4545 , 725</t>
  </si>
  <si>
    <t>Аркадий Геннадьевич С.</t>
  </si>
  <si>
    <t>+7(905)***-**-90</t>
  </si>
  <si>
    <t>5539 , 4659 , 1346 , 716 , 5022 , 78 , 4480</t>
  </si>
  <si>
    <t>Альбина Юрьевна С.</t>
  </si>
  <si>
    <t>3200 , 748 , 14 , 3421 , 3699 , 3374 , 784</t>
  </si>
  <si>
    <t>Наталья Николаевна Г.</t>
  </si>
  <si>
    <t>+7(960)***-**-43</t>
  </si>
  <si>
    <t>2926 , 796 , 832 , 5242 , 4904 , 1762 , 5519</t>
  </si>
  <si>
    <t>Анна Владимировна Е.</t>
  </si>
  <si>
    <t>3925 , 1761 , 2519 , 2359 , 1578 , 1234 , 858</t>
  </si>
  <si>
    <t>Юлия Александровна Р.</t>
  </si>
  <si>
    <t>+7(928)***-**-22</t>
  </si>
  <si>
    <t>3964 , 1504 , 5468 , 3779 , 5162 , 1790 , 1884</t>
  </si>
  <si>
    <t>Лейла Тахировна В.</t>
  </si>
  <si>
    <t>1364 , 2042 , 2060 , 1340 , 3876 , 267 , 5657</t>
  </si>
  <si>
    <t>Вероника  Б.</t>
  </si>
  <si>
    <t>415 , 524 , 1670 , 2832 , 3348 , 901 , 3534</t>
  </si>
  <si>
    <t>Александр Анатольевич У.</t>
  </si>
  <si>
    <t>+7(921)***-**-59</t>
  </si>
  <si>
    <t>1132 , 2118 , 548 , 2743 , 1656 , 2360 , 5820</t>
  </si>
  <si>
    <t>Геннадий Игоревич И.</t>
  </si>
  <si>
    <t>+7(960)***-**-87</t>
  </si>
  <si>
    <t>5115 , 458 , 646 , 1977 , 142 , 1818 , 4395</t>
  </si>
  <si>
    <t>Евгения Анатольевна Г.</t>
  </si>
  <si>
    <t>+7(905)***-**-37</t>
  </si>
  <si>
    <t>2939 , 5041 , 24 , 3940 , 3971 , 2909 , 2487</t>
  </si>
  <si>
    <t>Екатерина Вячеславовна Ф.</t>
  </si>
  <si>
    <t>4972 , 343 , 1281 , 1162 , 3243 , 1765 , 1314</t>
  </si>
  <si>
    <t>Ольга Алексеевна Б.</t>
  </si>
  <si>
    <t>5050 , 551 , 4889 , 2032 , 2295 , 2890 , 2737</t>
  </si>
  <si>
    <t>Ш. Галина Виктровна</t>
  </si>
  <si>
    <t>2739 , 2717 , 1722 , 542 , 5150 , 3879 , 4496</t>
  </si>
  <si>
    <t>Роман Корнеевич Б.</t>
  </si>
  <si>
    <t>+7(928)***-**-70</t>
  </si>
  <si>
    <t>5314 , 5131 , 126 , 2453 , 4296 , 919 , 3647</t>
  </si>
  <si>
    <t>Людмила Михайловна Ч.</t>
  </si>
  <si>
    <t>+7(905)***-**-20</t>
  </si>
  <si>
    <t>4870 , 2154 , 4554 , 5831 , 2912 , 2747 , 1391</t>
  </si>
  <si>
    <t>ИП Оганесянс Каренс</t>
  </si>
  <si>
    <t>+7(962)***-**-74</t>
  </si>
  <si>
    <t>1768 , 4847 , 2783 , 1595 , 563 , 2560 , 3384 , 4783</t>
  </si>
  <si>
    <t>Светлана Александровна В.</t>
  </si>
  <si>
    <t>+7(917)***-**-61</t>
  </si>
  <si>
    <t>2248 , 5025 , 4852 , 4841 , 3203 , 2914 , 4432 , 423</t>
  </si>
  <si>
    <t>Александр Эдуардович А.</t>
  </si>
  <si>
    <t>3111 , 1098 , 749 , 517 , 3080 , 1829 , 1617 , 898</t>
  </si>
  <si>
    <t>Оксана Николаевна К.</t>
  </si>
  <si>
    <t>+7(908)***-**-40</t>
  </si>
  <si>
    <t>2146 , 3364 , 2609 , 1812 , 5692 , 970 , 3854 , 4836</t>
  </si>
  <si>
    <t>Ф. Людмила Владимировна, ИП</t>
  </si>
  <si>
    <t>+7(916)***-**-75</t>
  </si>
  <si>
    <t>1023 , 3904 , 553 , 4519 , 4358 , 2692 , 62 , 3993</t>
  </si>
  <si>
    <t>Галина Николаевна Б.</t>
  </si>
  <si>
    <t>+7(988)***-**-27</t>
  </si>
  <si>
    <t>47 , 1953 , 3970 , 2379 , 5767 , 164 , 58 , 4373</t>
  </si>
  <si>
    <t>Андрей Александрович Н.</t>
  </si>
  <si>
    <t>3153 , 5156 , 2995 , 979 , 2652 , 37 , 1440 , 724</t>
  </si>
  <si>
    <t>Татьяна Алексеевна Б.</t>
  </si>
  <si>
    <t>+7(908)***-**-85</t>
  </si>
  <si>
    <t>1644 , 4201 , 1163 , 2112 , 5828 , 4604 , 3697 , 1037</t>
  </si>
  <si>
    <t>Галина Евгеньевна И.</t>
  </si>
  <si>
    <t>1004 , 2612 , 4329 , 2849 , 5665 , 4913 , 1591 , 5851</t>
  </si>
  <si>
    <t>+7(910)***-**-88</t>
  </si>
  <si>
    <t>5608 , 1914 , 2707 , 3875 , 2621 , 5830 , 5376 , 4069</t>
  </si>
  <si>
    <t>Татьяна Сергеевна Ш.</t>
  </si>
  <si>
    <t>+7(921)***-**-57</t>
  </si>
  <si>
    <t>2234 , 2037 , 2230 , 2969 , 1556 , 2435 , 3563 , 3564</t>
  </si>
  <si>
    <t>Лариса Ивановна Ш.</t>
  </si>
  <si>
    <t>4831 , 1372 , 2854 , 3261 , 837 , 3074 , 2496 , 506</t>
  </si>
  <si>
    <t>+7(912)***-**-74</t>
  </si>
  <si>
    <t>3700 , 5271 , 3440 , 326 , 4973 , 304 , 1139 , 2834</t>
  </si>
  <si>
    <t>Галина Михайловна Я.</t>
  </si>
  <si>
    <t>5188 , 5012 , 5823 , 2221 , 1088 , 546 , 5272 , 1</t>
  </si>
  <si>
    <t>Марсель Юлдузович К.</t>
  </si>
  <si>
    <t>3720 , 5174 , 5187 , 5817 , 3389 , 3270 , 4845 , 2036</t>
  </si>
  <si>
    <t>Владимир Васильевич Б.</t>
  </si>
  <si>
    <t>+7(951)***-**-24</t>
  </si>
  <si>
    <t>3984 , 5396 , 3180 , 2092 , 1375 , 1389 , 881 , 5290</t>
  </si>
  <si>
    <t>Светлана Геннадьевна К.</t>
  </si>
  <si>
    <t>554 , 4263 , 963 , 5625 , 5843 , 2814 , 3062 , 765</t>
  </si>
  <si>
    <t>4853 , 3828 , 4404 , 2691 , 2701 , 4578 , 5291 , 3190</t>
  </si>
  <si>
    <t>Александр Петрович С.</t>
  </si>
  <si>
    <t>+7(913)***-**-06</t>
  </si>
  <si>
    <t>4444 , 3764 , 5558 , 2191 , 5736 , 320 , 5471 , 5184</t>
  </si>
  <si>
    <t>Юлия Серверовна А.</t>
  </si>
  <si>
    <t>+7(925)***-**-95</t>
  </si>
  <si>
    <t>2734 , 3407 , 2410 , 4966 , 4236 , 1687 , 13 , 3880</t>
  </si>
  <si>
    <t>Ольга Сергеевна К.</t>
  </si>
  <si>
    <t>856 , 404 , 1791 , 1014 , 1073 , 859 , 3207 , 4678</t>
  </si>
  <si>
    <t>Максим Андреевич Н.</t>
  </si>
  <si>
    <t>+7(903)***-**-36</t>
  </si>
  <si>
    <t>3544 , 758 , 4352 , 2864 , 5185 , 1130 , 284 , 4341</t>
  </si>
  <si>
    <t>ППМТС ПЕРМСНАБСБЫТ АО</t>
  </si>
  <si>
    <t>+7(912)***-**-81</t>
  </si>
  <si>
    <t>1423 , 5435 , 455 , 917 , 3432 , 386 , 4673 , 2624</t>
  </si>
  <si>
    <t>Андрей Викторович Е.</t>
  </si>
  <si>
    <t>2001 , 2238 , 3949 , 2358 , 764 , 3411 , 2458 , 4570</t>
  </si>
  <si>
    <t>Анна Олеговна Г.</t>
  </si>
  <si>
    <t>+7(922)***-**-94</t>
  </si>
  <si>
    <t>4268 , 5490 , 934 , 1072 , 3701 , 5234 , 2222 , 3922</t>
  </si>
  <si>
    <t>Валерия Вадимовна А.</t>
  </si>
  <si>
    <t>5704 , 4514 , 5043 , 4595 , 2406 , 168 , 3340 , 2853 , 1873</t>
  </si>
  <si>
    <t>Андрей Евгеньевич К.</t>
  </si>
  <si>
    <t>3704 , 983 , 5706 , 2382 , 179 , 4310 , 1478 , 2181 , 3466</t>
  </si>
  <si>
    <t>П.Владимир Николаевич, ИП</t>
  </si>
  <si>
    <t>+7(949)***-**-61</t>
  </si>
  <si>
    <t>98 , 4787 , 1158 , 5766 , 3029 , 3325 , 1781 , 3202 , 4976</t>
  </si>
  <si>
    <t>Наталия Викторовна Б.</t>
  </si>
  <si>
    <t>+7(904)***-**-26</t>
  </si>
  <si>
    <t>3418 , 4959 , 3215 , 2472 , 429 , 5353 , 4691 , 5631 , 4073</t>
  </si>
  <si>
    <t>+7(985)***-**-48</t>
  </si>
  <si>
    <t>5832 , 4350 , 4888 , 5133 , 4802 , 4616 , 2680 , 3321 , 2017</t>
  </si>
  <si>
    <t>Елена Сергеевна К.</t>
  </si>
  <si>
    <t>3656 , 4699 , 1313 , 4963 , 5633 , 727 , 3211 , 649 , 2824</t>
  </si>
  <si>
    <t>Виктор Владиславович Ж.</t>
  </si>
  <si>
    <t>779 , 2473 , 5491 , 3975 , 3680 , 1523 , 2367 , 771 , 4499</t>
  </si>
  <si>
    <t>Евгений Иванович С.</t>
  </si>
  <si>
    <t>3567 , 984 , 632 , 4812 , 4823 , 1350 , 583 , 5226 , 2578</t>
  </si>
  <si>
    <t>Алексей Александрович О.</t>
  </si>
  <si>
    <t>1441 , 4619 , 3913 , 3682 , 5135 , 4743 , 687 , 5186 , 90</t>
  </si>
  <si>
    <t>Максим Алексеевич С.</t>
  </si>
  <si>
    <t>1973 , 5398 , 5165 , 2361 , 4640 , 3644 , 2450 , 5281 , 3590</t>
  </si>
  <si>
    <t>Владимир Николаевич Н.</t>
  </si>
  <si>
    <t>636 , 5243 , 5699 , 2224 , 5299 , 2409 , 1102 , 975 , 2917</t>
  </si>
  <si>
    <t>Камила Каримбаевна К.</t>
  </si>
  <si>
    <t>+7(964)***-**-43</t>
  </si>
  <si>
    <t>3217 , 2927 , 3825 , 2211 , 4400 , 4436 , 1946 , 1613 , 3943</t>
  </si>
  <si>
    <t>Татьяна Анатольевна К.</t>
  </si>
  <si>
    <t>2446 , 613 , 2943 , 2663 , 412 , 2425 , 5072 , 786 , 1412 , 3992</t>
  </si>
  <si>
    <t>З. Олег Васильевич, ИП</t>
  </si>
  <si>
    <t>+7(911)***-**-96</t>
  </si>
  <si>
    <t>2767 , 356 , 3053 , 2011 , 4027 , 4302 , 4288 , 1616 , 3773 , 3797</t>
  </si>
  <si>
    <t>Василий Юрьевич К.</t>
  </si>
  <si>
    <t>+7(931)***-**-35</t>
  </si>
  <si>
    <t>4789 , 4447 , 5630 , 3046 , 2782 , 4942 , 3060 , 2043 , 1224 , 1558</t>
  </si>
  <si>
    <t>Елена Алексеевна П.</t>
  </si>
  <si>
    <t>1622 , 3149 , 5344 , 4577 , 2551 , 5220 , 1786 , 3179 , 3576 , 3230</t>
  </si>
  <si>
    <t>Игорь Викторович Б.</t>
  </si>
  <si>
    <t>+7(919)***-**-35</t>
  </si>
  <si>
    <t>4277 , 1192 , 1789 , 5643 , 3096 , 1910 , 5867 , 1705 , 1367 , 28</t>
  </si>
  <si>
    <t>К.Арам Цолакович, ИП</t>
  </si>
  <si>
    <t>5424 , 4656 , 4102 , 5774 , 4490 , 1586 , 3629 , 1974 , 4686 , 2059</t>
  </si>
  <si>
    <t>Светлана Леонидовна С.</t>
  </si>
  <si>
    <t>5622 , 2244 , 4143 , 2366 , 1727 , 4346 , 3810 , 5485 , 171 , 2571</t>
  </si>
  <si>
    <t>Расул Тагирович И.</t>
  </si>
  <si>
    <t>+7(927)***-**-55</t>
  </si>
  <si>
    <t>1984 , 4274 , 3443 , 5674 , 217 , 4632 , 1231 , 380 , 5603 , 2643 , 3572</t>
  </si>
  <si>
    <t>Елена Николаевна Б.</t>
  </si>
  <si>
    <t>4679 , 757 , 433 , 5779 , 144 , 4941 , 2763 , 184 , 1777 , 4614 , 1305</t>
  </si>
  <si>
    <t>Юрий Павлович Л.</t>
  </si>
  <si>
    <t>4937 , 4428 , 281 , 816 , 4083 , 5516 , 1157 , 3620 , 2942 , 2034 , 4818</t>
  </si>
  <si>
    <t>Юлия Владимировна К.</t>
  </si>
  <si>
    <t>+7(918)***-**-15</t>
  </si>
  <si>
    <t>996 , 3958 , 2713 , 4568 , 5846 , 4849 , 2511 , 27 , 3195 , 4397 , 2019</t>
  </si>
  <si>
    <t>Владимир Николаевич Б.</t>
  </si>
  <si>
    <t>2438 , 3551 , 922 , 4257 , 1365 , 3333 , 3619 , 3677 , 3786 , 2908 , 914</t>
  </si>
  <si>
    <t>Инна Геннадьевна К.</t>
  </si>
  <si>
    <t>+7(931)***-**-42</t>
  </si>
  <si>
    <t>1101 , 1867 , 3113 , 4850 , 3705 , 609 , 3679 , 1043 , 5531 , 2953 , 1708</t>
  </si>
  <si>
    <t>+7(988)***-**-88</t>
  </si>
  <si>
    <t>4682 , 910 , 5476 , 3170 , 915 , 4403 , 1528 , 236 , 2594 , 459 , 5666 , 3262</t>
  </si>
  <si>
    <t>Алена Омаровна К.</t>
  </si>
  <si>
    <t>+7(968)***-**-00</t>
  </si>
  <si>
    <t>4176 , 1961 , 452 , 3347 , 4286 , 3213 , 3737 , 91 , 2183 , 679 , 3559 , 3308</t>
  </si>
  <si>
    <t>Сергей Иванович К.</t>
  </si>
  <si>
    <t>+7(961)***-**-56</t>
  </si>
  <si>
    <t>227 , 5623 , 1925 , 169 , 4013 , 3796 , 2381 , 5084 , 1187 , 1633 , 5218 , 4278</t>
  </si>
  <si>
    <t>П.Татьяна Александровна, ИП</t>
  </si>
  <si>
    <t>4017 , 549 , 1688 , 3226 , 2771 , 5122 , 4583 , 4001 , 930 , 2836 , 5221 , 4728</t>
  </si>
  <si>
    <t xml:space="preserve">З. Александр Станислалович </t>
  </si>
  <si>
    <t>+7(918)***-**-91</t>
  </si>
  <si>
    <t>1250 , 1032 , 4014 , 2039 , 2884 , 523 , 76 , 5436 , 5789 , 1533 , 1319 , 1703 , 3452</t>
  </si>
  <si>
    <t>ТММ-КЛИНИК ООО</t>
  </si>
  <si>
    <t>+7(961)***-**-59</t>
  </si>
  <si>
    <t>1667 , 4623 , 2287 , 1436 , 5008 , 1239 , 206 , 851 , 18 , 5813 , 5764 , 3245 , 3105 , 3892</t>
  </si>
  <si>
    <t>Наталия Борисовна К.</t>
  </si>
  <si>
    <t>+7(902)***-**-66</t>
  </si>
  <si>
    <t>3426 , 3425 , 887 , 4753 , 4797 , 3444 , 2875 , 4778 , 2138 , 5687 , 4315 , 684 , 2013 , 978</t>
  </si>
  <si>
    <t>Сергей Викторович П.</t>
  </si>
  <si>
    <t>+7(921)***-**-19</t>
  </si>
  <si>
    <t>3528 , 1655 , 3942 , 2284 , 556 , 5606 , 3495 , 4909 , 1774 , 2182 , 2740 , 4979 , 1671 , 1179</t>
  </si>
  <si>
    <t>Ирина Сергеевна Н.</t>
  </si>
  <si>
    <t>+7(980)***-**-22</t>
  </si>
  <si>
    <t>5732 , 3817 , 792 , 4185 , 3429 , 5 , 3840 , 5124 , 3141 , 156 , 419 , 5566 , 2999 , 5063</t>
  </si>
  <si>
    <t>Борис Юрьевич Д.</t>
  </si>
  <si>
    <t>5360 , 3231 , 2339 , 1399 , 2209 , 2026 , 893 , 4072 , 1093 , 3022 , 5860 , 5661 , 1807 , 3631 , 4230</t>
  </si>
  <si>
    <t>Анна Анатольевна М.</t>
  </si>
  <si>
    <t>+7(906)***-**-56</t>
  </si>
  <si>
    <t>1057 , 652 , 3097 , 2871 , 5112 , 17 , 1494 , 1623 , 3166 , 5466 , 4197 , 5410 , 2924 , 4259 , 5507</t>
  </si>
  <si>
    <t>Наталья Алексеевна М.</t>
  </si>
  <si>
    <t>3751 , 332 , 5068 , 4211 , 3486 , 2094 , 1711 , 4462 , 626 , 4856 , 4736 , 3157 , 1427 , 1764 , 2346</t>
  </si>
  <si>
    <t>Ирина Романовна Ж.</t>
  </si>
  <si>
    <t>3898 , 1255 , 152 , 2155 , 2668 , 2348 , 3280 , 823 , 5853 , 782 , 3881 , 5842 , 1184 , 3349 , 4960</t>
  </si>
  <si>
    <t>Р. Светлана Леонидовна, ИП</t>
  </si>
  <si>
    <t>+7(902)***-**-51</t>
  </si>
  <si>
    <t>4260 , 2640 , 2662 , 845 , 4907 , 3285 , 1631 , 1965 , 4719 , 2422 , 5579 , 3352 , 2806 , 4086 , 4860</t>
  </si>
  <si>
    <t>Андрей Константинович Р.</t>
  </si>
  <si>
    <t>+7(985)***-**-82</t>
  </si>
  <si>
    <t>1437 , 3326 , 1755 , 4233 , 672 , 1659 , 1141 , 5632 , 3969 , 5541 , 5183 , 4868 , 5440 , 5409 , 1938</t>
  </si>
  <si>
    <t>КРИСТАЛЛ ООО</t>
  </si>
  <si>
    <t>+7(912)***-**-27</t>
  </si>
  <si>
    <t>1980 , 4946 , 4785 , 3489 , 120 , 4135 , 1369 , 5454 , 4285 , 2562 , 1592 , 4007 , 2163 , 1172 , 489</t>
  </si>
  <si>
    <t>Елена Викторовна Ч.</t>
  </si>
  <si>
    <t>4220 , 4572 , 2839 , 5090 , 2705 , 3392 , 3575 , 1540 , 847 , 12 , 5233 , 4023 , 3005 , 2922 , 639 , 5594</t>
  </si>
  <si>
    <t>Виктор Игоревич К.</t>
  </si>
  <si>
    <t>3712 , 3814 , 3253 , 804 , 5773 , 2199 , 735 , 3918 , 219 , 4320 , 4121 , 2027 , 5422 , 2260 , 234 , 635</t>
  </si>
  <si>
    <t>Альбина Анатольевна З.</t>
  </si>
  <si>
    <t>+7(927)***-**-11</t>
  </si>
  <si>
    <t>5325 , 1476 , 651 , 2171 , 3530 , 1900 , 1726 , 2687 , 5180 , 1388 , 4238 , 60 , 1272 , 1171 , 4287 , 5321 , 3320</t>
  </si>
  <si>
    <t>Светлана Ивановна С.</t>
  </si>
  <si>
    <t>+7(960)***-**-10</t>
  </si>
  <si>
    <t>2657 , 1680 , 4351 , 1851 , 26 , 1232 , 1363 , 5702 , 1078 , 2489 , 1928 , 5019 , 2988 , 1602 , 5574 , 5210 , 2689</t>
  </si>
  <si>
    <t>Екатерина Сергеевна Х.</t>
  </si>
  <si>
    <t>+7(911)***-**-09</t>
  </si>
  <si>
    <t>3431 , 2993 , 4130 , 2444 , 2445 , 282 , 3079 , 1075 , 3054 , 5750 , 1531 , 4706 , 3869 , 4392 , 5530 , 1785 , 4159</t>
  </si>
  <si>
    <t>Ольга Васильевна М.</t>
  </si>
  <si>
    <t>+7(927)***-**-03</t>
  </si>
  <si>
    <t>1164 , 2452 , 5527 , 2870 , 5311 , 3462 , 1745 , 2394 , 2965 , 2554 , 683 , 927 , 1044 , 4647 , 2174 , 1489 , 4018 , 706</t>
  </si>
  <si>
    <t>+7(920)***-**-34</t>
  </si>
  <si>
    <t>174 , 1562 , 352 , 5593 , 1269 , 2009 , 1566 , 3360 , 745 , 1608 , 3485 , 2316 , 2679 , 2491 , 5439 , 3935 , 2669 , 3260</t>
  </si>
  <si>
    <t>Армине Арсеновна С.</t>
  </si>
  <si>
    <t>+7(964)***-**-13</t>
  </si>
  <si>
    <t>1570 , 3254 , 849 , 4082 , 620 , 810 , 3021 , 5000 , 1902 , 4271 , 593 , 3344 , 1772 , 3807 , 5755 , 2272 , 2087 , 3683</t>
  </si>
  <si>
    <t>Татьяна Ивановна Я.</t>
  </si>
  <si>
    <t>868 , 3813 , 567 , 2742 , 4245 , 2282 , 1751 , 1333 , 1939 , 5371 , 5646 , 389 , 1693 , 3542 , 4125 , 4943 , 5148 , 3634 , 2083 , 3272</t>
  </si>
  <si>
    <t>+7(905)***-**-30</t>
  </si>
  <si>
    <t>1731 , 2345 , 1339 , 4094 , 4859 , 5793 , 3446 , 5045 , 1866 , 151 , 4911 , 116 , 170 , 5575 , 495 , 3206 , 1380 , 1251 , 3703 , 471 , 5130</t>
  </si>
  <si>
    <t>Инна Владимировна В.</t>
  </si>
  <si>
    <t>4264 , 4066 , 928 , 2891 , 4816 , 3403 , 2377 , 4434 , 3088 , 2153 , 3905 , 4020 , 3586 , 3409 , 5013 , 2115 , 4167 , 3291 , 4011 , 575 , 3174</t>
  </si>
  <si>
    <t>Вячеслав Викторович К.</t>
  </si>
  <si>
    <t>+7(988)***-**-64</t>
  </si>
  <si>
    <t>5463 , 3274 , 2980 , 2998 , 2503 , 2794 , 937 , 3250 , 3156 , 589 , 1567 , 4990 , 5138 , 3646 , 1820 , 2607 , 5073 , 4242 , 2769 , 11 , 3645 , 5099 , 4033 , 1645 , 2863</t>
  </si>
  <si>
    <t>АВАНГАРД-СИСТЕМАТЕХНИКА ООО НПФ</t>
  </si>
  <si>
    <t>+7(916)***-**-90</t>
  </si>
  <si>
    <t>2218 , 1958 , 3351 , 4106 , 1614 , 4044 , 4155 , 4881 , 4119 , 4983 , 1407 , 1512 , 1822 , 196 , 4429 , 1419 , 874 , 892 , 2499 , 5746 , 5252 , 1316 , 5735 , 5500 , 290 , 1338 , 752 , 981 , 3093</t>
  </si>
  <si>
    <t>Адгур Рафетович Х.</t>
  </si>
  <si>
    <t>+7(925)***-**-25</t>
  </si>
  <si>
    <t>5141 , 5196 , 3455 , 2172 , 3804 , 645 , 1244 , 4961 , 4065 , 2596 , 4905 , 4240 , 5765 , 2625 , 5178 , 5605 , 5202 , 3504 , 5222 , 4191 , 4363 , 4914 , 1947 , 1661 , 2985 , 457 , 2714 , 2812 , 1963 , 522 , 5338</t>
  </si>
  <si>
    <t>г. Воронеж</t>
  </si>
  <si>
    <t>Наталия Александровна Е.</t>
  </si>
  <si>
    <t>+7(951)***-**-16</t>
  </si>
  <si>
    <t>Александр Николаевич Л.</t>
  </si>
  <si>
    <t>+7(926)***-**-41</t>
  </si>
  <si>
    <t>Лидия Акимовна Ш.</t>
  </si>
  <si>
    <t>+7(952)***-**-73</t>
  </si>
  <si>
    <t>+7(908)***-**-18</t>
  </si>
  <si>
    <t>г.Воронеж</t>
  </si>
  <si>
    <t>Елена Васильевна Ф.</t>
  </si>
  <si>
    <t>+7(950)***-**-62</t>
  </si>
  <si>
    <t>Людмила Петровна В.</t>
  </si>
  <si>
    <t>+7(909)***-**-45</t>
  </si>
  <si>
    <t>Надежда Сергеевна Л.</t>
  </si>
  <si>
    <t>+7(952)***-**-04</t>
  </si>
  <si>
    <t>Светлана Викторовна Ш.</t>
  </si>
  <si>
    <t>+7(916)***-**-72</t>
  </si>
  <si>
    <t>Яна Александровна Г.</t>
  </si>
  <si>
    <t>Ирина Игоревна Н.</t>
  </si>
  <si>
    <t>+7(929)***-**-37</t>
  </si>
  <si>
    <t>Валентина Викторовна Д.</t>
  </si>
  <si>
    <t>Лариса Леонидовна М.</t>
  </si>
  <si>
    <t>+7(951)***-**-73</t>
  </si>
  <si>
    <t>Андрей Александрович И.</t>
  </si>
  <si>
    <t>+7(906)***-**-35</t>
  </si>
  <si>
    <t>Марина Валериевна Б.</t>
  </si>
  <si>
    <t>Анастасия Александровна М.</t>
  </si>
  <si>
    <t>Елена Михайловна Ч.</t>
  </si>
  <si>
    <t>+7(950)***-**-17</t>
  </si>
  <si>
    <t>Ирина Сесаровна Т.</t>
  </si>
  <si>
    <t>РЕАБИЛИТАЦИЯ. СЕМЬЯ ООО</t>
  </si>
  <si>
    <t>+7(916)***-**-44</t>
  </si>
  <si>
    <t>Светлана Сергеевна М.</t>
  </si>
  <si>
    <t>+7(925)***-**-99</t>
  </si>
  <si>
    <t>Алексей Григорьевич В.</t>
  </si>
  <si>
    <t>Алексей Алексеевич Г.</t>
  </si>
  <si>
    <t>Александр Викторович Ч.</t>
  </si>
  <si>
    <t>Юрий Юрьевич В.</t>
  </si>
  <si>
    <t>+7(926)***-**-35</t>
  </si>
  <si>
    <t>Ирина Валерьевна У.</t>
  </si>
  <si>
    <t>г. Мытищи</t>
  </si>
  <si>
    <t>Ирина Владимировна Ф.</t>
  </si>
  <si>
    <t>+7(964)***-**-57</t>
  </si>
  <si>
    <t>+7(985)***-**-55</t>
  </si>
  <si>
    <t>Владимир Игоревич С.</t>
  </si>
  <si>
    <t>+7(999)***-**-16</t>
  </si>
  <si>
    <t>+7(916)***-**-78</t>
  </si>
  <si>
    <t>Павел Владимирович Н.</t>
  </si>
  <si>
    <t>Михайлов Владимир Генндьевич</t>
  </si>
  <si>
    <t>+7(926)***-**-70</t>
  </si>
  <si>
    <t>Денис Владимирович С.</t>
  </si>
  <si>
    <t>Лариса Денисовна Ч.</t>
  </si>
  <si>
    <t>+7(911)***-**-55</t>
  </si>
  <si>
    <t>Валентина Александровна Р.</t>
  </si>
  <si>
    <t>Марина Александровна З.</t>
  </si>
  <si>
    <t>Леонид Валерьевич Л.</t>
  </si>
  <si>
    <t>+7(917)***-**-75</t>
  </si>
  <si>
    <t>Светлана Викторовна Ч.</t>
  </si>
  <si>
    <t>+7(950)***-**-89</t>
  </si>
  <si>
    <t>ТЭК ООО</t>
  </si>
  <si>
    <t>+7(918)***-**-79</t>
  </si>
  <si>
    <t>Евгения Сергеевна К.</t>
  </si>
  <si>
    <t>+7(906)***-**-02</t>
  </si>
  <si>
    <t>Ольга Александровна В.</t>
  </si>
  <si>
    <t>+7(906)***-**-93</t>
  </si>
  <si>
    <t>Ольга Алексеевна Г.</t>
  </si>
  <si>
    <t>+7(909)***-**-09</t>
  </si>
  <si>
    <t>Анастасия Дмитриевна Х.</t>
  </si>
  <si>
    <t>Наталья Николаевна М.</t>
  </si>
  <si>
    <t>Зоя Евгеньевна Т.</t>
  </si>
  <si>
    <t>+7(921)***-**-53</t>
  </si>
  <si>
    <t>Хасанова Лира Римовна, ИП</t>
  </si>
  <si>
    <t>Юлия Игоревна М.</t>
  </si>
  <si>
    <t>+7(900)***-**-07</t>
  </si>
  <si>
    <t>Ирина Николаевна Е.</t>
  </si>
  <si>
    <t>Татьяна Васильевна Н.</t>
  </si>
  <si>
    <t>Гузалия Рахимяновна Б.</t>
  </si>
  <si>
    <t>+7(917)***-**-68</t>
  </si>
  <si>
    <t>Наталья Михайловна Б.</t>
  </si>
  <si>
    <t>+7(927)***-**-24</t>
  </si>
  <si>
    <t>Наталия Владимировна З.</t>
  </si>
  <si>
    <t>Александр Семенович И.</t>
  </si>
  <si>
    <t>Татьяна Витальевна Н.</t>
  </si>
  <si>
    <t>+7(910)***-**-09</t>
  </si>
  <si>
    <t>Венера Тимергазиевна Р.</t>
  </si>
  <si>
    <t>Елена Ивановна П.</t>
  </si>
  <si>
    <t>+7(917)***-**-93</t>
  </si>
  <si>
    <t>Григорий Викторович Ч.</t>
  </si>
  <si>
    <t>Розихан Шарабидиновна У.</t>
  </si>
  <si>
    <t>Вера Мирчевна К.</t>
  </si>
  <si>
    <t>Юрий Алексеевич К.</t>
  </si>
  <si>
    <t>Соловьева Наталья Николвевна</t>
  </si>
  <si>
    <t>Елена Борисовна К.</t>
  </si>
  <si>
    <t>Алексей Алексеевич Ф.</t>
  </si>
  <si>
    <t>Елена Викторовна Н.</t>
  </si>
  <si>
    <t>Кристина Юрьевна И.</t>
  </si>
  <si>
    <t>+7(930)***-**-13</t>
  </si>
  <si>
    <t>Елена Валерьевна Т.</t>
  </si>
  <si>
    <t>Елена Васильевна П.</t>
  </si>
  <si>
    <t>Евгения Геннадьевна Т.</t>
  </si>
  <si>
    <t>+7(910)***-**-89</t>
  </si>
  <si>
    <t>Лилия Равилевна Н.</t>
  </si>
  <si>
    <t>СТЭЛЛИТ ООО</t>
  </si>
  <si>
    <t>+7(915)***-**-46</t>
  </si>
  <si>
    <t>+7(916)***-**-81</t>
  </si>
  <si>
    <t>Александр Николаевич Б.</t>
  </si>
  <si>
    <t>Дмитрий Юрьевич Ш.</t>
  </si>
  <si>
    <t>+7(939)***-**-25</t>
  </si>
  <si>
    <t>Гаспар Вячеславович А.</t>
  </si>
  <si>
    <t>Павел  С.</t>
  </si>
  <si>
    <t>Юлия Юрьевна К.</t>
  </si>
  <si>
    <t>Марина Павловна Л.</t>
  </si>
  <si>
    <t>+7(917)***-**-88</t>
  </si>
  <si>
    <t>Ирина Сергеевна К.</t>
  </si>
  <si>
    <t>Надежда Сергеевна Е.</t>
  </si>
  <si>
    <t>Николаев Денис Анаьольевич</t>
  </si>
  <si>
    <t>+7(917)***-**-62</t>
  </si>
  <si>
    <t>Екатерина Николаевна Г.</t>
  </si>
  <si>
    <t>ЭКОБЕРЕГ ООО</t>
  </si>
  <si>
    <t>Мария Владимировна К.</t>
  </si>
  <si>
    <t>Мария Викторовна Б.</t>
  </si>
  <si>
    <t>+7(919)***-**-28</t>
  </si>
  <si>
    <t>Андрей Дмитриевич Ж.</t>
  </si>
  <si>
    <t>Алексей Александрович Л.</t>
  </si>
  <si>
    <t>+7(919)***-**-68</t>
  </si>
  <si>
    <t>Анна Владимировна Я.</t>
  </si>
  <si>
    <t xml:space="preserve">Силаева Юлия Викторовн </t>
  </si>
  <si>
    <t>Людмила Викторовна Б.</t>
  </si>
  <si>
    <t>Кенан Джаваншир оглы И.</t>
  </si>
  <si>
    <t>+7(902)***-**-93</t>
  </si>
  <si>
    <t>Алла Борисовна С.</t>
  </si>
  <si>
    <t>Ирина Анатольевна А.</t>
  </si>
  <si>
    <t>+7(903)***-**-82</t>
  </si>
  <si>
    <t>Валентина Григорьевна О.</t>
  </si>
  <si>
    <t>Любовь Аркадьевна Н.</t>
  </si>
  <si>
    <t>Александр Валерьевич А.</t>
  </si>
  <si>
    <t>+7(999)***-**-07</t>
  </si>
  <si>
    <t>Логунова Светлана Валерьевна ИП</t>
  </si>
  <si>
    <t>+7(900)***-**-15</t>
  </si>
  <si>
    <t>Екатерина Евгеньевна Д.</t>
  </si>
  <si>
    <t>Ульяна Федоровна С.</t>
  </si>
  <si>
    <t>Олег Анатольевич Б.</t>
  </si>
  <si>
    <t>Наталия Валерьевна Г.</t>
  </si>
  <si>
    <t>Виктор Васильевич Е.</t>
  </si>
  <si>
    <t>+7(929)***-**-13</t>
  </si>
  <si>
    <t>Тамара Евгеньевна К.</t>
  </si>
  <si>
    <t>+7(905)***-**-35</t>
  </si>
  <si>
    <t>Елена Юрьевна С.</t>
  </si>
  <si>
    <t>Микаэл Саркисович Н.</t>
  </si>
  <si>
    <t>+7(967)***-**-94</t>
  </si>
  <si>
    <t>Олеся Дмитриевна П.</t>
  </si>
  <si>
    <t>+7(929)***-**-68</t>
  </si>
  <si>
    <t>Антонина Борисовна Ч.</t>
  </si>
  <si>
    <t>Лиана Миграновна С.</t>
  </si>
  <si>
    <t>+7(918)***-**-10</t>
  </si>
  <si>
    <t>Дмитрий Егорович Б.</t>
  </si>
  <si>
    <t>+7(915)***-**-65</t>
  </si>
  <si>
    <t>Оксана Николаевна Д.</t>
  </si>
  <si>
    <t>+7(917)***-**-07</t>
  </si>
  <si>
    <t>Елена Александровна Ж.</t>
  </si>
  <si>
    <t>Олег Валерьевич Г.</t>
  </si>
  <si>
    <t>+7(919)***-**-47</t>
  </si>
  <si>
    <t>Светлана Николаевна Щ.</t>
  </si>
  <si>
    <t>Вера Владимировна Г.</t>
  </si>
  <si>
    <t>Людмила Васильевна Р.</t>
  </si>
  <si>
    <t>+7(953)***-**-99</t>
  </si>
  <si>
    <t>Людмила Петровна Л.</t>
  </si>
  <si>
    <t>+7(921)***-**-84</t>
  </si>
  <si>
    <t>Людмила Ивановна В.</t>
  </si>
  <si>
    <t>+7(911)***-**-59</t>
  </si>
  <si>
    <t>Ксения Витальевна Ш.</t>
  </si>
  <si>
    <t>+7(915)***-**-54</t>
  </si>
  <si>
    <t>Неверов Павел Викторович, ИП</t>
  </si>
  <si>
    <t>+7(910)***-**-57</t>
  </si>
  <si>
    <t>Евгения Владимировна Ш.</t>
  </si>
  <si>
    <t>+7(981)***-**-39</t>
  </si>
  <si>
    <t>Максим Олегович М.</t>
  </si>
  <si>
    <t>+7(961)***-**-75</t>
  </si>
  <si>
    <t>Эдуард Юрьевич Б.</t>
  </si>
  <si>
    <t>Виктория Геннадьевна Ш.</t>
  </si>
  <si>
    <t>Надежда Александровна В.</t>
  </si>
  <si>
    <t>Дмитрий Юрьевич М.</t>
  </si>
  <si>
    <t>Алевтина Борисовна Л.</t>
  </si>
  <si>
    <t>+7(937)***-**-42</t>
  </si>
  <si>
    <t>Наталья Викторовна В.</t>
  </si>
  <si>
    <t>+7(911)***-**-90</t>
  </si>
  <si>
    <t>Наталья Николаевна З.</t>
  </si>
  <si>
    <t>+7(965)***-**-66</t>
  </si>
  <si>
    <t>Анна Игоревна К.</t>
  </si>
  <si>
    <t>Нина Антоновна М.</t>
  </si>
  <si>
    <t>+7(922)***-**-70</t>
  </si>
  <si>
    <t>ШкирминаТатьяна Владиславовна</t>
  </si>
  <si>
    <t>Галина Григорьевна К.</t>
  </si>
  <si>
    <t>+7(917)***-**-54</t>
  </si>
  <si>
    <t>Юрий Викторович А.</t>
  </si>
  <si>
    <t>Юлия Алексеевна С.</t>
  </si>
  <si>
    <t>+7(911)***-**-97</t>
  </si>
  <si>
    <t>Маргарита Ивановна Ч.</t>
  </si>
  <si>
    <t>Оксана Ивановна К.</t>
  </si>
  <si>
    <t>АвтоСпецТранс ООО</t>
  </si>
  <si>
    <t>+7(911)***-**-77</t>
  </si>
  <si>
    <t>Оксана Вячеславовна Л.</t>
  </si>
  <si>
    <t>+7(953)***-**-77</t>
  </si>
  <si>
    <t>Рамиль Дамирович Р.</t>
  </si>
  <si>
    <t>Юлия Сергеевна С.</t>
  </si>
  <si>
    <t>+7(919)***-**-74</t>
  </si>
  <si>
    <t>Ирина Венедиктовна Н.</t>
  </si>
  <si>
    <t>+7(917)***-**-42</t>
  </si>
  <si>
    <t>Николай Николаевич Н.</t>
  </si>
  <si>
    <t>Надежда Вячеславовна Р.</t>
  </si>
  <si>
    <t>Евгений Александрович К.</t>
  </si>
  <si>
    <t>+7(953)***-**-36</t>
  </si>
  <si>
    <t>+7(932)***-**-77</t>
  </si>
  <si>
    <t>Гоар Арутюновна К.</t>
  </si>
  <si>
    <t>ВЫКСУНСКАЯ ЕПАРХИЯ РУССКОЙ ПРАВОСЛАВНОЙ ЦЕРКВИ (МО</t>
  </si>
  <si>
    <t>Елена Игоревна Д.</t>
  </si>
  <si>
    <t>+7(910)***-**-53</t>
  </si>
  <si>
    <t>Наталья Юрьевна В.</t>
  </si>
  <si>
    <t>+7(960)***-**-73</t>
  </si>
  <si>
    <t>Лев Викторович Ш.</t>
  </si>
  <si>
    <t>Евгения Сергеевна Ш.</t>
  </si>
  <si>
    <t>+7(952)***-**-81</t>
  </si>
  <si>
    <t>Анатолий Владимирович К.</t>
  </si>
  <si>
    <t>Александр Сергеевич А.</t>
  </si>
  <si>
    <t>Марина Николаевна Ю.</t>
  </si>
  <si>
    <t>+7(902)***-**-52</t>
  </si>
  <si>
    <t>Марина Владимировна С.</t>
  </si>
  <si>
    <t>+7(928)***-**-34</t>
  </si>
  <si>
    <t>Наталья Вячеславовна Г.</t>
  </si>
  <si>
    <t>+7(952)***-**-85</t>
  </si>
  <si>
    <t>Ирина Даниловна С.</t>
  </si>
  <si>
    <t>Светлана Константиновна С.</t>
  </si>
  <si>
    <t>+7(962)***-**-71</t>
  </si>
  <si>
    <t>Василий Викторович Е.</t>
  </si>
  <si>
    <t>+7(951)***-**-66</t>
  </si>
  <si>
    <t>Андрей Александрович Щ.</t>
  </si>
  <si>
    <t>Виктория Пепоевна С.</t>
  </si>
  <si>
    <t>+7(961)***-**-09</t>
  </si>
  <si>
    <t>Ольга Леонидовна Л.</t>
  </si>
  <si>
    <t>Людмила Юрьевна К.</t>
  </si>
  <si>
    <t>+7(961)***-**-07</t>
  </si>
  <si>
    <t>Наталья Викторовна П.</t>
  </si>
  <si>
    <t>Елена Евгеньевна П.</t>
  </si>
  <si>
    <t>+7(902)***-**-03</t>
  </si>
  <si>
    <t>Сергей Суренович М.</t>
  </si>
  <si>
    <t>Сазида Исмагыйловна И.</t>
  </si>
  <si>
    <t>Ирина Николаевна Д.</t>
  </si>
  <si>
    <t>Елена Васильевна Т.</t>
  </si>
  <si>
    <t>Людмила Ивановна М.</t>
  </si>
  <si>
    <t>Наталья Владимировна П.</t>
  </si>
  <si>
    <t>Алексей Николаевич К.</t>
  </si>
  <si>
    <t>Вера Александровна Р.</t>
  </si>
  <si>
    <t>Максим Александрович У.</t>
  </si>
  <si>
    <t>Нина Александровна К.</t>
  </si>
  <si>
    <t>+7(952)***-**-35</t>
  </si>
  <si>
    <t>Гузалия Раифовна Р.</t>
  </si>
  <si>
    <t>+7(927)***-**-81</t>
  </si>
  <si>
    <t>Валерия Юрьевна С.</t>
  </si>
  <si>
    <t>Ландыш Фанилевна Н.</t>
  </si>
  <si>
    <t>+7(909)***-**-22</t>
  </si>
  <si>
    <t>+7(911)***-**-71</t>
  </si>
  <si>
    <t>Зиновьев Дмитрий Вениаминович, ИП</t>
  </si>
  <si>
    <t>+7(903)***-**-21</t>
  </si>
  <si>
    <t>Артём Петрович Б.</t>
  </si>
  <si>
    <t>Светлана Николаевна Л.</t>
  </si>
  <si>
    <t>+7(950)***-**-61</t>
  </si>
  <si>
    <t>Михаил Анатольевич Б.</t>
  </si>
  <si>
    <t>Гульназ Ильясовна Я.</t>
  </si>
  <si>
    <t>Римма Галиевна Х.</t>
  </si>
  <si>
    <t>+7(915)***-**-97</t>
  </si>
  <si>
    <t>Татьяна Владимировна А.</t>
  </si>
  <si>
    <t>+7(986)***-**-29</t>
  </si>
  <si>
    <t>Дмитрий Павлович Б.</t>
  </si>
  <si>
    <t>+7(918)***-**-94</t>
  </si>
  <si>
    <t>Анна Александровна Х.</t>
  </si>
  <si>
    <t>+7(960)***-**-37</t>
  </si>
  <si>
    <t>Татьяна Михайловна Б.</t>
  </si>
  <si>
    <t>Налия Фаритовна Ч.</t>
  </si>
  <si>
    <t>+7(961)***-**-18</t>
  </si>
  <si>
    <t>Лариса Михайловна С.</t>
  </si>
  <si>
    <t>Светлана Валерьевна М.</t>
  </si>
  <si>
    <t>+7(952)***-**-51</t>
  </si>
  <si>
    <t>Суворова Ольга Александовна</t>
  </si>
  <si>
    <t>+7(999)***-**-79</t>
  </si>
  <si>
    <t>Лилия  .</t>
  </si>
  <si>
    <t>Владислав Евгеньевич Р.</t>
  </si>
  <si>
    <t>Евгений Николаевич Н.</t>
  </si>
  <si>
    <t>+7(961)***-**-76</t>
  </si>
  <si>
    <t>+7(911)***-**-60</t>
  </si>
  <si>
    <t>Анна Витальевна Ф.</t>
  </si>
  <si>
    <t>Людмила Алексеевна П.</t>
  </si>
  <si>
    <t>+7(930)***-**-14</t>
  </si>
  <si>
    <t>+7(910)***-**-22</t>
  </si>
  <si>
    <t>Мишина Ксения Алексадровна</t>
  </si>
  <si>
    <t>Александр Сергеевич К.</t>
  </si>
  <si>
    <t>Татьяна Николаевна О.</t>
  </si>
  <si>
    <t>Михаил Васильевич А.</t>
  </si>
  <si>
    <t>+7(919)***-**-66</t>
  </si>
  <si>
    <t>Кристина Анатольевна Ф.</t>
  </si>
  <si>
    <t>+7(919)***-**-48</t>
  </si>
  <si>
    <t>Анна Николаевна Ш.</t>
  </si>
  <si>
    <t>+7(919)***-**-93</t>
  </si>
  <si>
    <t>Елизавета Олеговна С.</t>
  </si>
  <si>
    <t>+7(911)***-**-35</t>
  </si>
  <si>
    <t>Михаил Валентинович Я.</t>
  </si>
  <si>
    <t>Иван Яковлевич К.</t>
  </si>
  <si>
    <t>+7(962)***-**-20</t>
  </si>
  <si>
    <t>Илья Андреевич Б.</t>
  </si>
  <si>
    <t>+7(910)***-**-32</t>
  </si>
  <si>
    <t>Дадашова Диляра Мирзаяровна</t>
  </si>
  <si>
    <t>Ирина Владимировна З.</t>
  </si>
  <si>
    <t>+7(951)***-**-59</t>
  </si>
  <si>
    <t>Наталия Николаевна Л.</t>
  </si>
  <si>
    <t>Александра Валерьевна М.</t>
  </si>
  <si>
    <t>+7(999)***-**-73</t>
  </si>
  <si>
    <t>Людмила Александровна Ф.</t>
  </si>
  <si>
    <t>Светлана Анатольевна Р.</t>
  </si>
  <si>
    <t>Лейли Васильевна Г.</t>
  </si>
  <si>
    <t>+7(911)***-**-74</t>
  </si>
  <si>
    <t>Елена Дмитриевна К.</t>
  </si>
  <si>
    <t>+7(980)***-**-55</t>
  </si>
  <si>
    <t>Сергей Валерьевич С.</t>
  </si>
  <si>
    <t>Лариса Насибулловна Л.</t>
  </si>
  <si>
    <t>Вера Дмитриевна Б.</t>
  </si>
  <si>
    <t>+7(928)***-**-81</t>
  </si>
  <si>
    <t>Елена Игоревна Н.</t>
  </si>
  <si>
    <t>+7(911)***-**-36</t>
  </si>
  <si>
    <t>Давыдова Алсу Декатовна</t>
  </si>
  <si>
    <t>+7(906)***-**-77</t>
  </si>
  <si>
    <t>Нина Александровна Ш.</t>
  </si>
  <si>
    <t>Михаил Иванович Р.</t>
  </si>
  <si>
    <t>+7(908)***-**-67</t>
  </si>
  <si>
    <t>Татьяна Викторовна З.</t>
  </si>
  <si>
    <t>+7(931)***-**-90</t>
  </si>
  <si>
    <t>Ирина Юрьевна Л.</t>
  </si>
  <si>
    <t>Регина Амирзяновна К.</t>
  </si>
  <si>
    <t>+7(937)***-**-03</t>
  </si>
  <si>
    <t>Анастасия Александровна К.</t>
  </si>
  <si>
    <t>Зинаида Ивановна П.</t>
  </si>
  <si>
    <t>+7(967)***-**-12</t>
  </si>
  <si>
    <t>Трунова Жанна Юрьевна, ИП</t>
  </si>
  <si>
    <t>+7(937)***-**-69</t>
  </si>
  <si>
    <t>+7(988)***-**-28</t>
  </si>
  <si>
    <t>Юрий Николаевич И.</t>
  </si>
  <si>
    <t>Татьяна Михайловна Г.</t>
  </si>
  <si>
    <t>+7(908)***-**-62</t>
  </si>
  <si>
    <t>Ирина Александровна М.</t>
  </si>
  <si>
    <t>+7(911)***-**-18</t>
  </si>
  <si>
    <t>Татьяна Васильевна С.</t>
  </si>
  <si>
    <t>+7(937)***-**-09</t>
  </si>
  <si>
    <t>Любовь Алексеевна С.</t>
  </si>
  <si>
    <t>Анастасия Сергеевна А.</t>
  </si>
  <si>
    <t>Ольга Николаевна М.</t>
  </si>
  <si>
    <t>+7(980)***-**-39</t>
  </si>
  <si>
    <t>Анна Алексеевна Б.</t>
  </si>
  <si>
    <t>+7(918)***-**-45</t>
  </si>
  <si>
    <t>Марина Леонидовна Т.</t>
  </si>
  <si>
    <t>+7(918)***-**-56</t>
  </si>
  <si>
    <t>Юлия Анатольевна Ц.</t>
  </si>
  <si>
    <t>Евгений Владимирович А.</t>
  </si>
  <si>
    <t>Флюра Николаевна А.</t>
  </si>
  <si>
    <t>Виктория Игоревна М.</t>
  </si>
  <si>
    <t>Светлана Юрьевна Б.</t>
  </si>
  <si>
    <t>+7(927)***-**-41</t>
  </si>
  <si>
    <t>КРЕАТИВХАУС ООО</t>
  </si>
  <si>
    <t>+7(922)***-**-87</t>
  </si>
  <si>
    <t>Наталия Алексеевна Е.</t>
  </si>
  <si>
    <t>+7(905)***-**-77</t>
  </si>
  <si>
    <t>Майрам Мисаковна С.</t>
  </si>
  <si>
    <t>+7(952)***-**-89</t>
  </si>
  <si>
    <t>Гулира Хурматуллиновна К.</t>
  </si>
  <si>
    <t>Михаил Сергеевич П.</t>
  </si>
  <si>
    <t>+7(938)***-**-58</t>
  </si>
  <si>
    <t>Юлия Николаевна Ш.</t>
  </si>
  <si>
    <t>Даниил Олегович В.</t>
  </si>
  <si>
    <t>Игорь Юрьевич Х.</t>
  </si>
  <si>
    <t>Владислав Владимирович З.</t>
  </si>
  <si>
    <t>Антон Александрович С.</t>
  </si>
  <si>
    <t>Ольга Михайловна Г.</t>
  </si>
  <si>
    <t>Наталия Дмитриевна Р.</t>
  </si>
  <si>
    <t>Джамшед Мирзобекович Х.</t>
  </si>
  <si>
    <t>Ольга Алексеевна Д.</t>
  </si>
  <si>
    <t>Анна Юрьевна Г.</t>
  </si>
  <si>
    <t>+7(928)***-**-73</t>
  </si>
  <si>
    <t>Артем Сергеевич К.</t>
  </si>
  <si>
    <t>Александр Владимирович У.</t>
  </si>
  <si>
    <t>+7(937)***-**-30</t>
  </si>
  <si>
    <t>Заррина Шамильевна Б.</t>
  </si>
  <si>
    <t>+7(921)***-**-48</t>
  </si>
  <si>
    <t>Анушаван Гургенович А.</t>
  </si>
  <si>
    <t>Ксения Владимировна Л.</t>
  </si>
  <si>
    <t>+7(966)***-**-57</t>
  </si>
  <si>
    <t>Елена Васильевна Я.</t>
  </si>
  <si>
    <t>+7(987)***-**-92</t>
  </si>
  <si>
    <t xml:space="preserve">Савельева Анжелика Николевна </t>
  </si>
  <si>
    <t>Андрей Павлович С.</t>
  </si>
  <si>
    <t>+7(961)***-**-91</t>
  </si>
  <si>
    <t>+7(921)***-**-60</t>
  </si>
  <si>
    <t>Татьяна Николаевна Я.</t>
  </si>
  <si>
    <t>Анна Михайловна Ч.</t>
  </si>
  <si>
    <t>+7(906)***-**-41</t>
  </si>
  <si>
    <t>Алексей Юрьевич Т.</t>
  </si>
  <si>
    <t>Вадим Павлович М.</t>
  </si>
  <si>
    <t>+7(929)***-**-52</t>
  </si>
  <si>
    <t>Валентина Владимировна К.</t>
  </si>
  <si>
    <t>Алексей Олегович Р.</t>
  </si>
  <si>
    <t>Малышевская Наталия Михаиловна</t>
  </si>
  <si>
    <t>Жанна Александровна М.</t>
  </si>
  <si>
    <t>+7(960)***-**-55</t>
  </si>
  <si>
    <t>Ольга Алексеевна П.</t>
  </si>
  <si>
    <t>+7(959)***-**-85</t>
  </si>
  <si>
    <t>Юлия Викторовна И.</t>
  </si>
  <si>
    <t>Любовь Кирилловна Ж.</t>
  </si>
  <si>
    <t>Виктория Алексеевна Ф.</t>
  </si>
  <si>
    <t>+7(906)***-**-92</t>
  </si>
  <si>
    <t>Ольга Борисовна Л.</t>
  </si>
  <si>
    <t>Дарья Леонидовна Щ.</t>
  </si>
  <si>
    <t>+7(900)***-**-87</t>
  </si>
  <si>
    <t>Анна Анатольевна К.</t>
  </si>
  <si>
    <t>Инна Владимировна Ж.</t>
  </si>
  <si>
    <t>Александр Владимирович Ю.</t>
  </si>
  <si>
    <t>Винера Камалиевна К.</t>
  </si>
  <si>
    <t>+7(951)***-**-81</t>
  </si>
  <si>
    <t>Владимир Генадьевич К.</t>
  </si>
  <si>
    <t>+7(988)***-**-11</t>
  </si>
  <si>
    <t>Полина Анатольевна Р.</t>
  </si>
  <si>
    <t>+7(951)***-**-85</t>
  </si>
  <si>
    <t>+7(918)***-**-82</t>
  </si>
  <si>
    <t>Валерий Шабонович А.</t>
  </si>
  <si>
    <t>Дмитрий Алексеевич Г.</t>
  </si>
  <si>
    <t>+7(951)***-**-04</t>
  </si>
  <si>
    <t>Светлана Александровна Н.</t>
  </si>
  <si>
    <t>+7(965)***-**-92</t>
  </si>
  <si>
    <t>Иван Святославович Л.</t>
  </si>
  <si>
    <t>Инна Александровна М.</t>
  </si>
  <si>
    <t>+7(964)***-**-93</t>
  </si>
  <si>
    <t>Юлия Сергеевна И.</t>
  </si>
  <si>
    <t>Татьяна Евгеньевна О.</t>
  </si>
  <si>
    <t>Вера Аскольдовна О.</t>
  </si>
  <si>
    <t>Алексей Игоревич М.</t>
  </si>
  <si>
    <t>+7(951)***-**-76</t>
  </si>
  <si>
    <t>Лариса Геннадьевна К.</t>
  </si>
  <si>
    <t>Лариса Викторовна Д.</t>
  </si>
  <si>
    <t>+7(932)***-**-99</t>
  </si>
  <si>
    <t>Арман Самвелович А.</t>
  </si>
  <si>
    <t>+7(904)***-**-87</t>
  </si>
  <si>
    <t>Марина Алексеевна Г.</t>
  </si>
  <si>
    <t>Геннадий Викторович О.</t>
  </si>
  <si>
    <t>+7(961)***-**-29</t>
  </si>
  <si>
    <t>Аким Усманович М.</t>
  </si>
  <si>
    <t>+7(931)***-**-76</t>
  </si>
  <si>
    <t>Татьяна Федоровна К.</t>
  </si>
  <si>
    <t>+7(927)***-**-89</t>
  </si>
  <si>
    <t>Елена Павловна К.</t>
  </si>
  <si>
    <t>+7(988)***-**-36</t>
  </si>
  <si>
    <t>Елизавета Николаевна Б.</t>
  </si>
  <si>
    <t>Оксана Александровна Ч.</t>
  </si>
  <si>
    <t>Наталья Александровна А.</t>
  </si>
  <si>
    <t>+7(917)***-**-99</t>
  </si>
  <si>
    <t>Любовь Николаевна С.</t>
  </si>
  <si>
    <t>Павел Сергеевич З.</t>
  </si>
  <si>
    <t>Вера Валентиновна З.</t>
  </si>
  <si>
    <t>+7(987)***-**-95</t>
  </si>
  <si>
    <t>Наталья Владимировна З.</t>
  </si>
  <si>
    <t>Александр Александрович М.</t>
  </si>
  <si>
    <t>Вера Петровна Т.</t>
  </si>
  <si>
    <t>Людмила Александровна Ж.</t>
  </si>
  <si>
    <t>Виталий Николаевич Б.</t>
  </si>
  <si>
    <t>+7(922)***-**-63</t>
  </si>
  <si>
    <t>Дарья Борисовна Б.</t>
  </si>
  <si>
    <t>+7(919)***-**-16</t>
  </si>
  <si>
    <t>Валерий Владимирович Б.</t>
  </si>
  <si>
    <t>+7(951)***-**-51</t>
  </si>
  <si>
    <t>Борис Сергеевич К.</t>
  </si>
  <si>
    <t>Азат Бадртдинович С.</t>
  </si>
  <si>
    <t>Татьяна Геннадьевна Г.</t>
  </si>
  <si>
    <t>Лидия Александровна П.</t>
  </si>
  <si>
    <t>Юлия Александровна Д.</t>
  </si>
  <si>
    <t>Артур Аркадьевич Е.</t>
  </si>
  <si>
    <t>+7(919)***-**-38</t>
  </si>
  <si>
    <t>+7(909)***-**-11</t>
  </si>
  <si>
    <t>Анатолий Владимирович С.</t>
  </si>
  <si>
    <t>+7(928)***-**-00</t>
  </si>
  <si>
    <t>+7(911)***-**-27</t>
  </si>
  <si>
    <t>Юлия Константиновна Ч.</t>
  </si>
  <si>
    <t>+7(909)***-**-44</t>
  </si>
  <si>
    <t>Залина Хадисовна Ш.</t>
  </si>
  <si>
    <t>+7(925)***-**-07</t>
  </si>
  <si>
    <t>+7(937)***-**-00</t>
  </si>
  <si>
    <t>Ирина Александровна К.</t>
  </si>
  <si>
    <t>+7(927)***-**-54</t>
  </si>
  <si>
    <t>+7(921)***-**-16</t>
  </si>
  <si>
    <t>Владимир Александрович У.</t>
  </si>
  <si>
    <t>+7(985)***-**-01</t>
  </si>
  <si>
    <t>Елена Сергеевна М.</t>
  </si>
  <si>
    <t>+7(988)***-**-57</t>
  </si>
  <si>
    <t>Надежда Акимовна Х.</t>
  </si>
  <si>
    <t>Ландыш Сулеймановна Я.</t>
  </si>
  <si>
    <t>Евгений Викторович К.</t>
  </si>
  <si>
    <t>+7(912)***-**-24</t>
  </si>
  <si>
    <t>+7(912)***-**-68</t>
  </si>
  <si>
    <t>Аделя Рафкатовна Г.</t>
  </si>
  <si>
    <t>+7(912)***-**-14</t>
  </si>
  <si>
    <t>Наталья Анатольевна С.</t>
  </si>
  <si>
    <t>+7(919)***-**-37</t>
  </si>
  <si>
    <t>Елена Анатольевна А.</t>
  </si>
  <si>
    <t>+7(918)***-**-02</t>
  </si>
  <si>
    <t>Иван Дмитриевич С.</t>
  </si>
  <si>
    <t>+7(915)***-**-79</t>
  </si>
  <si>
    <t>Анатолий Николаевич Л.</t>
  </si>
  <si>
    <t>+7(918)***-**-12</t>
  </si>
  <si>
    <t>Елена Викторовна Е.</t>
  </si>
  <si>
    <t>+7(928)***-**-90</t>
  </si>
  <si>
    <t>Марьяна Валерьевна К.</t>
  </si>
  <si>
    <t>Ираида Михайловна М.</t>
  </si>
  <si>
    <t>+7(921)***-**-10</t>
  </si>
  <si>
    <t>Анна Николаевна Г.</t>
  </si>
  <si>
    <t>Иван Сергеевич З.</t>
  </si>
  <si>
    <t>Людмила Валентиновна С.</t>
  </si>
  <si>
    <t>+7(902)***-**-16</t>
  </si>
  <si>
    <t>Светлана Александровна Х.</t>
  </si>
  <si>
    <t>Светлана Николаевна Б.</t>
  </si>
  <si>
    <t>+7(922)***-**-80</t>
  </si>
  <si>
    <t>Алексей Георгиевич П.</t>
  </si>
  <si>
    <t>Ольга Ильинична К.</t>
  </si>
  <si>
    <t>+7(906)***-**-28</t>
  </si>
  <si>
    <t>Андрей Викторович А.</t>
  </si>
  <si>
    <t>Дмитрий Павлович К.</t>
  </si>
  <si>
    <t>Гульнара Фидаиловна Н.</t>
  </si>
  <si>
    <t>+7(987)***-**-85</t>
  </si>
  <si>
    <t>Галия Гафуровна Н.</t>
  </si>
  <si>
    <t>+7(922)***-**-46</t>
  </si>
  <si>
    <t>Ольга Николаевна Р.</t>
  </si>
  <si>
    <t>+7(925)***-**-94</t>
  </si>
  <si>
    <t>Елена Альбертовна Б.</t>
  </si>
  <si>
    <t>+7(952)***-**-50</t>
  </si>
  <si>
    <t>Антонина Григорьевна А.</t>
  </si>
  <si>
    <t>+7(964)***-**-17</t>
  </si>
  <si>
    <t>Любовь Николаевна З.</t>
  </si>
  <si>
    <t>Ольга Сергеевна Г.</t>
  </si>
  <si>
    <t>Александра Анатольевна С.</t>
  </si>
  <si>
    <t>Евгения Владимировна Ю.</t>
  </si>
  <si>
    <t>Ирина Андреевна Х.</t>
  </si>
  <si>
    <t>Олеся Сергеевна Р.</t>
  </si>
  <si>
    <t>Марина Николаевна А.</t>
  </si>
  <si>
    <t>Валентина Григорьевна Н.</t>
  </si>
  <si>
    <t>Татьяна Евгеньевна Х.</t>
  </si>
  <si>
    <t>+7(953)***-**-79</t>
  </si>
  <si>
    <t>Алексей Евгеньевич К.</t>
  </si>
  <si>
    <t>Таисия Евстафьевна Г.</t>
  </si>
  <si>
    <t>+7(911)***-**-40</t>
  </si>
  <si>
    <t>Татьяна Валентиновна Н.</t>
  </si>
  <si>
    <t>Тамара Вячеславовна А.</t>
  </si>
  <si>
    <t>+7(951)***-**-40</t>
  </si>
  <si>
    <t>ТРАК-ТОР ООО ПК</t>
  </si>
  <si>
    <t>Алена Васильевна Л.</t>
  </si>
  <si>
    <t>Эльмира Ильсуровна К.</t>
  </si>
  <si>
    <t>Марина Валерьевна Ф.</t>
  </si>
  <si>
    <t>+7(911)***-**-23</t>
  </si>
  <si>
    <t>Людмила Николаевна Н.</t>
  </si>
  <si>
    <t>Филипп Андреевич К.</t>
  </si>
  <si>
    <t>Сергей Леонидович Б.</t>
  </si>
  <si>
    <t>+7(905)***-**-00</t>
  </si>
  <si>
    <t>Ольга Ивановна Н.</t>
  </si>
  <si>
    <t>+7(915)***-**-74</t>
  </si>
  <si>
    <t>Александр Олегович М.</t>
  </si>
  <si>
    <t>+7(903)***-**-53</t>
  </si>
  <si>
    <t>Наталья Станиславовна К.</t>
  </si>
  <si>
    <t>+7(915)***-**-80</t>
  </si>
  <si>
    <t>Анна Сергеевна Ш.</t>
  </si>
  <si>
    <t>+7(960)***-**-08</t>
  </si>
  <si>
    <t>Ирина Михайловна К.</t>
  </si>
  <si>
    <t>+7(929)***-**-63</t>
  </si>
  <si>
    <t>Юлия Витальевна К.</t>
  </si>
  <si>
    <t>Борис Дмитриевич П.</t>
  </si>
  <si>
    <t>+7(965)***-**-30</t>
  </si>
  <si>
    <t>Ирина Юрьевна Г.</t>
  </si>
  <si>
    <t>Дильбар Зуфаровна Я.</t>
  </si>
  <si>
    <t>+7(903)***-**-79</t>
  </si>
  <si>
    <t>ВЕКТОР-К ООО</t>
  </si>
  <si>
    <t>Наталья Игоревна Ш.</t>
  </si>
  <si>
    <t>+7(951)***-**-15</t>
  </si>
  <si>
    <t>Мария Сергеевна К.</t>
  </si>
  <si>
    <t>+7(996)***-**-04</t>
  </si>
  <si>
    <t>Аделина Вилевна А.</t>
  </si>
  <si>
    <t>+7(937)***-**-18</t>
  </si>
  <si>
    <t>Ольга Олеговна Т.</t>
  </si>
  <si>
    <t>Халиса  Х.</t>
  </si>
  <si>
    <t>+7(920)***-**-41</t>
  </si>
  <si>
    <t>Андрей Викторович М.</t>
  </si>
  <si>
    <t>Игорь Алексеевич Ф.</t>
  </si>
  <si>
    <t>+7(937)***-**-65</t>
  </si>
  <si>
    <t>Юрий Николаевич Б.</t>
  </si>
  <si>
    <t>+7(920)***-**-45</t>
  </si>
  <si>
    <t>Оксана Вадимовна Е.</t>
  </si>
  <si>
    <t>Дмитрий Игоревич С.</t>
  </si>
  <si>
    <t>+7(901)***-**-47</t>
  </si>
  <si>
    <t>Елена Николаевна Ш.</t>
  </si>
  <si>
    <t>+7(916)***-**-60</t>
  </si>
  <si>
    <t>г. Коломна</t>
  </si>
  <si>
    <t>Сергей Федорович В.</t>
  </si>
  <si>
    <t>+7(985)***-**-86</t>
  </si>
  <si>
    <t>Евгений Валерьевич С.</t>
  </si>
  <si>
    <t>Юлия Геннадьевна С.</t>
  </si>
  <si>
    <t>+7(977)***-**-57</t>
  </si>
  <si>
    <t>Тамангыз Раджабовна Д.</t>
  </si>
  <si>
    <t>Римма Дмитриевна А.</t>
  </si>
  <si>
    <t>Дарья Викторовна П.</t>
  </si>
  <si>
    <t>+7(904)***-**-79</t>
  </si>
  <si>
    <t>Николай Николаевич З.</t>
  </si>
  <si>
    <t>Евгений Александрович М.</t>
  </si>
  <si>
    <t>Татьяна Владимировна Ч.</t>
  </si>
  <si>
    <t>+7(929)***-**-83</t>
  </si>
  <si>
    <t>Олеся Олеговна Х.</t>
  </si>
  <si>
    <t>+7(962)***-**-75</t>
  </si>
  <si>
    <t>+7(916)***-**-56</t>
  </si>
  <si>
    <t>Юлия Дмитриевна Б.</t>
  </si>
  <si>
    <t>+7(926)***-**-90</t>
  </si>
  <si>
    <t>Ирина Викторовна М.</t>
  </si>
  <si>
    <t>+7(900)***-**-01</t>
  </si>
  <si>
    <t>Мадина Борисовна Б.</t>
  </si>
  <si>
    <t>+7(985)***-**-33</t>
  </si>
  <si>
    <t>ТД СТС ООО</t>
  </si>
  <si>
    <t>+7(495)***-**-11</t>
  </si>
  <si>
    <t>+7(950)***-**-29</t>
  </si>
  <si>
    <t>Елена Олеговна К.</t>
  </si>
  <si>
    <t>+7(985)***-**-37</t>
  </si>
  <si>
    <t>Евгений Вячеславович Р.</t>
  </si>
  <si>
    <t>+7(950)***-**-45</t>
  </si>
  <si>
    <t>г. Красногорск</t>
  </si>
  <si>
    <t>Василий Константинович О.</t>
  </si>
  <si>
    <t>+7(926)***-**-07</t>
  </si>
  <si>
    <t>Марина Александровна Э.</t>
  </si>
  <si>
    <t>Мария Владимировна С.</t>
  </si>
  <si>
    <t>+7(926)***-**-34</t>
  </si>
  <si>
    <t>г. Серпухов</t>
  </si>
  <si>
    <t>Роман Андреевич Ц.</t>
  </si>
  <si>
    <t>Елена Николаевна Т.</t>
  </si>
  <si>
    <t>+7(915)***-**-47</t>
  </si>
  <si>
    <t>АЛБАРИС ООО</t>
  </si>
  <si>
    <t>+7(915)***-**-40</t>
  </si>
  <si>
    <t>+7(910)***-**-04</t>
  </si>
  <si>
    <t>Евгений Борисович Л.</t>
  </si>
  <si>
    <t>+7(926)***-**-27</t>
  </si>
  <si>
    <t>Анастасия Александровна С.</t>
  </si>
  <si>
    <t>Ирина Александровна Ч.</t>
  </si>
  <si>
    <t>Сергей Владимирович Р.</t>
  </si>
  <si>
    <t>Сергей Леонидович П.</t>
  </si>
  <si>
    <t>Марина Юрьевна Г.</t>
  </si>
  <si>
    <t>+7(915)***-**-81</t>
  </si>
  <si>
    <t>ДЕЛЬТА ТРЕЙД ООО</t>
  </si>
  <si>
    <t>+7(915)***-**-69</t>
  </si>
  <si>
    <t>+7(926)***-**-42</t>
  </si>
  <si>
    <t>Любовь Ивановна Б.</t>
  </si>
  <si>
    <t>Лаврентий Аширович М.</t>
  </si>
  <si>
    <t>+7(916)***-**-11</t>
  </si>
  <si>
    <t>Анна Ивановна В.</t>
  </si>
  <si>
    <t>+7(977)***-**-90</t>
  </si>
  <si>
    <t>Екатерина Юрьевна Л.</t>
  </si>
  <si>
    <t>+7(952)***-**-17</t>
  </si>
  <si>
    <t>Юрий Александрович Т.</t>
  </si>
  <si>
    <t>+7(999)***-**-25</t>
  </si>
  <si>
    <t>Виктория Владимировна С.</t>
  </si>
  <si>
    <t>+7(914)***-**-59</t>
  </si>
  <si>
    <t>Екатерина Алексеевна И.</t>
  </si>
  <si>
    <t>Ирина Игоревна Б.</t>
  </si>
  <si>
    <t>+7(977)***-**-69</t>
  </si>
  <si>
    <t>Александр Александрович С.</t>
  </si>
  <si>
    <t>+7(925)***-**-24</t>
  </si>
  <si>
    <t>ДИКСЕТ ООО</t>
  </si>
  <si>
    <t>+7(900)***-**-80</t>
  </si>
  <si>
    <t>Владимир Николаевич С.</t>
  </si>
  <si>
    <t>Севиндж Михайловна Ш.</t>
  </si>
  <si>
    <t>Намик Рустамович Н.</t>
  </si>
  <si>
    <t>+7(926)***-**-50</t>
  </si>
  <si>
    <t>Юлия Анатольевна С.</t>
  </si>
  <si>
    <t>+7(909)***-**-79</t>
  </si>
  <si>
    <t>+7(916)***-**-96</t>
  </si>
  <si>
    <t>ИНВЕСТ ООО</t>
  </si>
  <si>
    <t>+7(926)***-**-78</t>
  </si>
  <si>
    <t>Наталия Ярославовна Б.</t>
  </si>
  <si>
    <t>+7(936)***-**-29</t>
  </si>
  <si>
    <t>Зорик Джндиевич Т.</t>
  </si>
  <si>
    <t>+7(967)***-**-46</t>
  </si>
  <si>
    <t>Екатерина Георгиевна Р.</t>
  </si>
  <si>
    <t>Дмитрий Николаевич С.</t>
  </si>
  <si>
    <t>+7(964)***-**-64</t>
  </si>
  <si>
    <t>+7(909)***-**-62</t>
  </si>
  <si>
    <t>Антонина Витальевна Ч.</t>
  </si>
  <si>
    <t>+7(985)***-**-03</t>
  </si>
  <si>
    <t>Оксана Александровна Ш.</t>
  </si>
  <si>
    <t>Олег Харисович К.</t>
  </si>
  <si>
    <t>+7(916)***-**-20</t>
  </si>
  <si>
    <t>Екатерина Михайловна Р.</t>
  </si>
  <si>
    <t>+7(910)***-**-25</t>
  </si>
  <si>
    <t>Владислав Фаритович М.</t>
  </si>
  <si>
    <t>г. Люберцы</t>
  </si>
  <si>
    <t>Татьяна Рудольфовна Г.</t>
  </si>
  <si>
    <t>+7(977)***-**-50</t>
  </si>
  <si>
    <t>Екатерина Игоревна К.</t>
  </si>
  <si>
    <t>+7(952)***-**-41</t>
  </si>
  <si>
    <t>Татьяна  Т.</t>
  </si>
  <si>
    <t>+7(903)***-**-48</t>
  </si>
  <si>
    <t>Нина Михайловна Д.</t>
  </si>
  <si>
    <t>Лариса Анатольевна Л.</t>
  </si>
  <si>
    <t>+7(926)***-**-01</t>
  </si>
  <si>
    <t>+7(951)***-**-69</t>
  </si>
  <si>
    <t>Надежда Григорьевна Н.</t>
  </si>
  <si>
    <t>Андрей Валерьевич Ш.</t>
  </si>
  <si>
    <t>Александр Викторович С.</t>
  </si>
  <si>
    <t>+7(916)***-**-37</t>
  </si>
  <si>
    <t>Артем Юрьевич П.</t>
  </si>
  <si>
    <t>+7(967)***-**-66</t>
  </si>
  <si>
    <t>Ольга Александровна Д.</t>
  </si>
  <si>
    <t>+7(961)***-**-80</t>
  </si>
  <si>
    <t>Анна Владимировна Ш.</t>
  </si>
  <si>
    <t>+7(920)***-**-23</t>
  </si>
  <si>
    <t>Анатолий Александрович Е.</t>
  </si>
  <si>
    <t>+7(906)***-**-99</t>
  </si>
  <si>
    <t>Елена Анатольевна С.</t>
  </si>
  <si>
    <t>Игорь Олегович В.</t>
  </si>
  <si>
    <t>Людмила Викторовна Д.</t>
  </si>
  <si>
    <t>Виталий Владимирович К.</t>
  </si>
  <si>
    <t>Оксана Валентиновна К.</t>
  </si>
  <si>
    <t>+7(926)***-**-02</t>
  </si>
  <si>
    <t>Анна Валерьевна А.</t>
  </si>
  <si>
    <t>Сергей Юрьевич Ш.</t>
  </si>
  <si>
    <t>Елена Ивановна Ш.</t>
  </si>
  <si>
    <t>+7(999)***-**-90</t>
  </si>
  <si>
    <t>Николай Вячеславович Б.</t>
  </si>
  <si>
    <t>+7(977)***-**-09</t>
  </si>
  <si>
    <t>Дарья Олеговна С.</t>
  </si>
  <si>
    <t>Галина Андреевна Л.</t>
  </si>
  <si>
    <t>+7(903)***-**-37</t>
  </si>
  <si>
    <t>Ирина Александровна В.</t>
  </si>
  <si>
    <t>Самвел Сергеевич С.</t>
  </si>
  <si>
    <t>Дмитрий Александрович М.</t>
  </si>
  <si>
    <t>Игорь Евгеньевич В.</t>
  </si>
  <si>
    <t>Анастасия Дмитриевна С.</t>
  </si>
  <si>
    <t>+7(909)***-**-48</t>
  </si>
  <si>
    <t>Екатерина Владимировна А.</t>
  </si>
  <si>
    <t>+7(985)***-**-69</t>
  </si>
  <si>
    <t>Елена Васильевна Б.</t>
  </si>
  <si>
    <t>Сергей Владимирович В.</t>
  </si>
  <si>
    <t>РУС-ЭЛЕКТРО ООО</t>
  </si>
  <si>
    <t>Ксения Викторовна Б.</t>
  </si>
  <si>
    <t>+7(912)***-**-90</t>
  </si>
  <si>
    <t>Румия Ханняновна П.</t>
  </si>
  <si>
    <t>+7(963)***-**-48</t>
  </si>
  <si>
    <t>Тимофей Алексеевич П.</t>
  </si>
  <si>
    <t>+7(950)***-**-18</t>
  </si>
  <si>
    <t>Сергей Михайлович Ж.</t>
  </si>
  <si>
    <t>+7(968)***-**-24</t>
  </si>
  <si>
    <t>Анастасия Викторовна Н.</t>
  </si>
  <si>
    <t>+7(999)***-**-10</t>
  </si>
  <si>
    <t>Владимир Николаевич Л.</t>
  </si>
  <si>
    <t>Елена Борисовна Б.</t>
  </si>
  <si>
    <t>+7(915)***-**-42</t>
  </si>
  <si>
    <t>КОНДИРУ ООО</t>
  </si>
  <si>
    <t>+7(900)***-**-11</t>
  </si>
  <si>
    <t>Галина Михайловна Г.</t>
  </si>
  <si>
    <t>Галина Александровна Ш.</t>
  </si>
  <si>
    <t>+7(962)***-**-81</t>
  </si>
  <si>
    <t>Мария Олеговна И.</t>
  </si>
  <si>
    <t>+7(999)***-**-96</t>
  </si>
  <si>
    <t>Александра Сергеевна Н.</t>
  </si>
  <si>
    <t>Дарья Евгеньевна П.</t>
  </si>
  <si>
    <t>Ирина Юрьевна Б.</t>
  </si>
  <si>
    <t>+7(903)***-**-57</t>
  </si>
  <si>
    <t>Сергей Иванович Н.</t>
  </si>
  <si>
    <t>+7(912)***-**-28</t>
  </si>
  <si>
    <t>Екатерина Ивановна А.</t>
  </si>
  <si>
    <t>+7(920)***-**-18</t>
  </si>
  <si>
    <t>Наталья Юрьевна П.</t>
  </si>
  <si>
    <t>Инна Владимировна П.</t>
  </si>
  <si>
    <t>+7(903)***-**-66</t>
  </si>
  <si>
    <t>Марина Александровна Д.</t>
  </si>
  <si>
    <t>Анна  К.</t>
  </si>
  <si>
    <t>Роман Иванович З.</t>
  </si>
  <si>
    <t>Елена Валерьевна Л.</t>
  </si>
  <si>
    <t>+7(909)***-**-65</t>
  </si>
  <si>
    <t>г. Подольск</t>
  </si>
  <si>
    <t>Юлия Вячеславовна П.</t>
  </si>
  <si>
    <t>Татьяна Юрьевна П.</t>
  </si>
  <si>
    <t>+7(952)***-**-95</t>
  </si>
  <si>
    <t>Екатерина  Ч.</t>
  </si>
  <si>
    <t>+7(916)***-**-23</t>
  </si>
  <si>
    <t>Ольга Сергеевна Ф.</t>
  </si>
  <si>
    <t>Денис Станиславович Ж.</t>
  </si>
  <si>
    <t>Олеся Витальевна К.</t>
  </si>
  <si>
    <t>+7(920)***-**-73</t>
  </si>
  <si>
    <t>ЗГРАДА МОНОЛИТ ООО</t>
  </si>
  <si>
    <t>+7(966)***-**-00</t>
  </si>
  <si>
    <t>Владимир Александрович А.</t>
  </si>
  <si>
    <t>СЛ-ГРУПП ООО</t>
  </si>
  <si>
    <t>Мария Юрьевна Л.</t>
  </si>
  <si>
    <t>+7(916)***-**-88</t>
  </si>
  <si>
    <t>Денис Сергеевич Б.</t>
  </si>
  <si>
    <t>Гюзаль Наильевна М.</t>
  </si>
  <si>
    <t>Ольга Борисовна П.</t>
  </si>
  <si>
    <t>+7(985)***-**-00</t>
  </si>
  <si>
    <t>Алина Вадимовна Х.</t>
  </si>
  <si>
    <t>Ирина Владимировна К.</t>
  </si>
  <si>
    <t>Вера Юрьевна С.</t>
  </si>
  <si>
    <t>+7(908)***-**-10</t>
  </si>
  <si>
    <t>Алла Сименовна М.</t>
  </si>
  <si>
    <t>+7(903)***-**-12</t>
  </si>
  <si>
    <t>+7(950)***-**-07</t>
  </si>
  <si>
    <t>Максим Сергеевич К.</t>
  </si>
  <si>
    <t>Герман Магомедович А.</t>
  </si>
  <si>
    <t>+7(977)***-**-02</t>
  </si>
  <si>
    <t>Виктор Владимирович М.</t>
  </si>
  <si>
    <t>Наталья Анатольевна М.</t>
  </si>
  <si>
    <t>Алексей Николаевич С.</t>
  </si>
  <si>
    <t>+7(980)***-**-35</t>
  </si>
  <si>
    <t>+7(916)***-**-18</t>
  </si>
  <si>
    <t>Юлия Алексеевна Г.</t>
  </si>
  <si>
    <t>Лариса Васильевна Ф.</t>
  </si>
  <si>
    <t>+7(910)***-**-43</t>
  </si>
  <si>
    <t>Ирина Александровна Л.</t>
  </si>
  <si>
    <t>Ольга Олеговна М.</t>
  </si>
  <si>
    <t>Сусанна Владимировна Х.</t>
  </si>
  <si>
    <t>СГМ - КАЛУГА ООО</t>
  </si>
  <si>
    <t>+7(909)***-**-33</t>
  </si>
  <si>
    <t>Сергей Юрьевич Г.</t>
  </si>
  <si>
    <t>Наталья Леонидовна Л.</t>
  </si>
  <si>
    <t>+7(925)***-**-46</t>
  </si>
  <si>
    <t>Геннадий Иванович К.</t>
  </si>
  <si>
    <t>ВИКТОРИЯ ООО Ф.Х.</t>
  </si>
  <si>
    <t>Наталья Александровна Б.</t>
  </si>
  <si>
    <t>Василий Витальевич Л.</t>
  </si>
  <si>
    <t>+7(999)***-**-28</t>
  </si>
  <si>
    <t>Александр Викторович Щ.</t>
  </si>
  <si>
    <t>Мамедов Насиб Гудрат</t>
  </si>
  <si>
    <t>+7(966)***-**-55</t>
  </si>
  <si>
    <t>Алёна Сергеевна Т.</t>
  </si>
  <si>
    <t>+7(993)***-**-05</t>
  </si>
  <si>
    <t>Павел Львович Т.</t>
  </si>
  <si>
    <t>+7(919)***-**-79</t>
  </si>
  <si>
    <t>Екатерина Надимовна Ч.</t>
  </si>
  <si>
    <t>Илья  И.</t>
  </si>
  <si>
    <t>Альберт Егорович Р.</t>
  </si>
  <si>
    <t>Олег Валериевич А.</t>
  </si>
  <si>
    <t>+7(900)***-**-99</t>
  </si>
  <si>
    <t>Алексей Сергеевич В.</t>
  </si>
  <si>
    <t>+7(900)***-**-78</t>
  </si>
  <si>
    <t>Жанна Александровна Г.</t>
  </si>
  <si>
    <t>Рустэм Гадылевич Х.</t>
  </si>
  <si>
    <t>+7(927)***-**-47</t>
  </si>
  <si>
    <t>Юлия  Т.</t>
  </si>
  <si>
    <t>+7(926)***-**-03</t>
  </si>
  <si>
    <t>Екатерина Владимировна Д.</t>
  </si>
  <si>
    <t>ИНТЕРПЛЮС ООО</t>
  </si>
  <si>
    <t>Татьяна Александровна Д.</t>
  </si>
  <si>
    <t>+7(985)***-**-83</t>
  </si>
  <si>
    <t>Наталия Александровна Ч.</t>
  </si>
  <si>
    <t>+7(916)***-**-73</t>
  </si>
  <si>
    <t>+7(919)***-**-46</t>
  </si>
  <si>
    <t>Елизавета Рубеновна А.</t>
  </si>
  <si>
    <t>Алексей Кириллович Э.</t>
  </si>
  <si>
    <t>+7(925)***-**-66</t>
  </si>
  <si>
    <t>Валентин Степанович Г.</t>
  </si>
  <si>
    <t>+7(915)***-**-72</t>
  </si>
  <si>
    <t>Олеся Вячеславовна С.</t>
  </si>
  <si>
    <t>+7(952)***-**-78</t>
  </si>
  <si>
    <t>Екатерина Николаевна Р.</t>
  </si>
  <si>
    <t>+7(916)***-**-28</t>
  </si>
  <si>
    <t>Наталья Викторовна А.</t>
  </si>
  <si>
    <t>Милослав Юрьевич Л.</t>
  </si>
  <si>
    <t>Нина Борисовна И.</t>
  </si>
  <si>
    <t>+7(910)***-**-75</t>
  </si>
  <si>
    <t>Евгений Викторович П.</t>
  </si>
  <si>
    <t>Виктор Павлович Л.</t>
  </si>
  <si>
    <t>+7(910)***-**-36</t>
  </si>
  <si>
    <t>ООО "СТРОЙОПТМАРКЕТ"</t>
  </si>
  <si>
    <t>+7(965)***-**-60</t>
  </si>
  <si>
    <t>Елена Сергеевна С.</t>
  </si>
  <si>
    <t>+7(906)***-**-10</t>
  </si>
  <si>
    <t>Елена Евгеньевна Н.</t>
  </si>
  <si>
    <t>+7(916)***-**-77</t>
  </si>
  <si>
    <t>+7(920)***-**-44</t>
  </si>
  <si>
    <t>+7(903)***-**-67</t>
  </si>
  <si>
    <t>Максим Сергеевич Г.</t>
  </si>
  <si>
    <t>+7(985)***-**-53</t>
  </si>
  <si>
    <t>Кристина Юрьевна Ч.</t>
  </si>
  <si>
    <t>Татьяна Викторовна С.</t>
  </si>
  <si>
    <t>Елена Алексеевна Б.</t>
  </si>
  <si>
    <t>+7(985)***-**-11</t>
  </si>
  <si>
    <t>Мансур Мусаевич А.</t>
  </si>
  <si>
    <t>+7(985)***-**-05</t>
  </si>
  <si>
    <t>Антонина Ильинична Ш.</t>
  </si>
  <si>
    <t>+7(920)***-**-65</t>
  </si>
  <si>
    <t>Марина Сергеевна П.</t>
  </si>
  <si>
    <t>+7(920)***-**-83</t>
  </si>
  <si>
    <t>+7(985)***-**-87</t>
  </si>
  <si>
    <t>+7(968)***-**-82</t>
  </si>
  <si>
    <t>Любовь Викторовна Г.</t>
  </si>
  <si>
    <t>+7(926)***-**-86</t>
  </si>
  <si>
    <t>Нина Павловна Ш.</t>
  </si>
  <si>
    <t>+7(951)***-**-10</t>
  </si>
  <si>
    <t>Елена Георгиевна К.</t>
  </si>
  <si>
    <t>+7(910)***-**-37</t>
  </si>
  <si>
    <t>Наталья Николаевна В.</t>
  </si>
  <si>
    <t>ЗЕВС ООО</t>
  </si>
  <si>
    <t>Олег  Е.</t>
  </si>
  <si>
    <t>+7(916)***-**-65</t>
  </si>
  <si>
    <t>Екатерина Игоревна Г.</t>
  </si>
  <si>
    <t>Наталья Борисовна К.</t>
  </si>
  <si>
    <t>Анжелика Ивановна Б.</t>
  </si>
  <si>
    <t>Игорь Павлович В.</t>
  </si>
  <si>
    <t>+7(916)***-**-61</t>
  </si>
  <si>
    <t>Татьяна Игоревна Г.</t>
  </si>
  <si>
    <t>+7(926)***-**-82</t>
  </si>
  <si>
    <t>+7(916)***-**-16</t>
  </si>
  <si>
    <t>Дарья Сергеевна Д.</t>
  </si>
  <si>
    <t>+7(919)***-**-88</t>
  </si>
  <si>
    <t>Татьяна Викторовна Ч.</t>
  </si>
  <si>
    <t>+7(920)***-**-61</t>
  </si>
  <si>
    <t>Александр Моисеевич Ф.</t>
  </si>
  <si>
    <t>Ольга Егоровна С.</t>
  </si>
  <si>
    <t>+7(908)***-**-80</t>
  </si>
  <si>
    <t>Виктория Владимировна Р.</t>
  </si>
  <si>
    <t>+7(900)***-**-94</t>
  </si>
  <si>
    <t>Татьяна Митрофановна И.</t>
  </si>
  <si>
    <t>Елена Викторовна Ж.</t>
  </si>
  <si>
    <t>+7(908)***-**-68</t>
  </si>
  <si>
    <t>Валентина Павловна К.</t>
  </si>
  <si>
    <t>+7(901)***-**-50</t>
  </si>
  <si>
    <t>+7(910)***-**-63</t>
  </si>
  <si>
    <t>Владимир Николаевич А.</t>
  </si>
  <si>
    <t>+7(903)***-**-54</t>
  </si>
  <si>
    <t>Александра Сергеевна С.</t>
  </si>
  <si>
    <t>Максим Алексеевич В.</t>
  </si>
  <si>
    <t>Лидия Сергеевна С.</t>
  </si>
  <si>
    <t>Анна Владимировна С.</t>
  </si>
  <si>
    <t>+7(903)***-**-11</t>
  </si>
  <si>
    <t>+7(910)***-**-95</t>
  </si>
  <si>
    <t>+7(915)***-**-90</t>
  </si>
  <si>
    <t>Наталья Алексеевна В.</t>
  </si>
  <si>
    <t>Александр Анатольевич В.</t>
  </si>
  <si>
    <t>+7(903)***-**-64</t>
  </si>
  <si>
    <t>Дмитрий Владимирович Б.</t>
  </si>
  <si>
    <t>Сергей Евгеньевич С.</t>
  </si>
  <si>
    <t>Ольга Викторовна К.</t>
  </si>
  <si>
    <t>Михаил Александрович Г.</t>
  </si>
  <si>
    <t>Владислав Юрьевич Д.</t>
  </si>
  <si>
    <t>Мария Сергеевна Ч.</t>
  </si>
  <si>
    <t>+7(963)***-**-16</t>
  </si>
  <si>
    <t>Кирилл Андреевич М.</t>
  </si>
  <si>
    <t>+7(985)***-**-13</t>
  </si>
  <si>
    <t>Владимир Анатольевич Т.</t>
  </si>
  <si>
    <t>Рафаэлла Камоевна Е.</t>
  </si>
  <si>
    <t>Елена Ивановна Т.</t>
  </si>
  <si>
    <t>Неля Ефимовна В.</t>
  </si>
  <si>
    <t>+7(915)***-**-12</t>
  </si>
  <si>
    <t>Лидия Авериевна Ш.</t>
  </si>
  <si>
    <t>+7(916)***-**-69</t>
  </si>
  <si>
    <t>Максим Владимирович К.</t>
  </si>
  <si>
    <t>+7(914)***-**-10</t>
  </si>
  <si>
    <t>Георгий Евгеньевич З.</t>
  </si>
  <si>
    <t>+7(925)***-**-67</t>
  </si>
  <si>
    <t>Оксана Владимировна П.</t>
  </si>
  <si>
    <t>+7(915)***-**-95</t>
  </si>
  <si>
    <t>Сергей Тагирович Л.</t>
  </si>
  <si>
    <t>+7(926)***-**-36</t>
  </si>
  <si>
    <t>Наталья Михайловна Ч.</t>
  </si>
  <si>
    <t>+7(915)***-**-48</t>
  </si>
  <si>
    <t>Василий Васильевич Л.</t>
  </si>
  <si>
    <t>Евгений Иванович В.</t>
  </si>
  <si>
    <t>+7(903)***-**-56</t>
  </si>
  <si>
    <t>Фёдор Иванович Ч.</t>
  </si>
  <si>
    <t>Александр Владимирович Л.</t>
  </si>
  <si>
    <t>+7(916)***-**-07</t>
  </si>
  <si>
    <t>Татьяна Юрьевна Ф.</t>
  </si>
  <si>
    <t>+7(950)***-**-72</t>
  </si>
  <si>
    <t>Дарья Олеговна Т.</t>
  </si>
  <si>
    <t>+7(900)***-**-31</t>
  </si>
  <si>
    <t>Андрей Анатольевич А.</t>
  </si>
  <si>
    <t>+7(985)***-**-88</t>
  </si>
  <si>
    <t>+7(985)***-**-65</t>
  </si>
  <si>
    <t>Вехбе Фуад Наеф</t>
  </si>
  <si>
    <t>+7(916)***-**-89</t>
  </si>
  <si>
    <t>Наталья Сергеевна Б.</t>
  </si>
  <si>
    <t>Владимир Павлович П.</t>
  </si>
  <si>
    <t>+7(909)***-**-37</t>
  </si>
  <si>
    <t>Игорь Владимирович П.</t>
  </si>
  <si>
    <t>+7(910)***-**-98</t>
  </si>
  <si>
    <t>Елизавета Валентиновна З.</t>
  </si>
  <si>
    <t>+7(903)***-**-75</t>
  </si>
  <si>
    <t>Юлия Олеговна Г.</t>
  </si>
  <si>
    <t>Екатерина Викторовна Х.</t>
  </si>
  <si>
    <t>+7(926)***-**-26</t>
  </si>
  <si>
    <t>+7(911)***-**-93</t>
  </si>
  <si>
    <t>+7(964)***-**-96</t>
  </si>
  <si>
    <t>Александр Евгеньевич Ч.</t>
  </si>
  <si>
    <t>+7(966)***-**-38</t>
  </si>
  <si>
    <t>СИНДЕКС ООО</t>
  </si>
  <si>
    <t>ООО Элайн Телеком</t>
  </si>
  <si>
    <t>Ирина Михайловна Ш.</t>
  </si>
  <si>
    <t>Наталья Эдуардовна И.</t>
  </si>
  <si>
    <t>Ольга Матвеевна К.</t>
  </si>
  <si>
    <t>Лариса Юрьевна Р.</t>
  </si>
  <si>
    <t>Светлана Александровна М.</t>
  </si>
  <si>
    <t>+7(917)***-**-44</t>
  </si>
  <si>
    <t>Ирина Борисовна Н.</t>
  </si>
  <si>
    <t>+7(916)***-**-29</t>
  </si>
  <si>
    <t>Алла Владимировна П.</t>
  </si>
  <si>
    <t>Андрей Евгеньевич В.</t>
  </si>
  <si>
    <t>+7(909)***-**-68</t>
  </si>
  <si>
    <t>Светлана Петровна З.</t>
  </si>
  <si>
    <t>+7(903)***-**-88</t>
  </si>
  <si>
    <t>+7(916)***-**-24</t>
  </si>
  <si>
    <t>Андраник Рафикович Г.</t>
  </si>
  <si>
    <t>Ирина Николаевна А.</t>
  </si>
  <si>
    <t>+7(916)***-**-06</t>
  </si>
  <si>
    <t>+7(978)***-**-31</t>
  </si>
  <si>
    <t>Мария Павловна К.</t>
  </si>
  <si>
    <t>Анастасия Сергеевна М.</t>
  </si>
  <si>
    <t>+7(913)***-**-13</t>
  </si>
  <si>
    <t>Оксана Николаевна С.</t>
  </si>
  <si>
    <t>+7(910)***-**-40</t>
  </si>
  <si>
    <t>Сергей Вячеславович В.</t>
  </si>
  <si>
    <t>Надежда Александровна Л.</t>
  </si>
  <si>
    <t>+7(926)***-**-08</t>
  </si>
  <si>
    <t>Светлана Михайловна В.</t>
  </si>
  <si>
    <t>+7(952)***-**-91</t>
  </si>
  <si>
    <t>Анна Юрьевна Е.</t>
  </si>
  <si>
    <t>+7(977)***-**-53</t>
  </si>
  <si>
    <t>Артур  Г.</t>
  </si>
  <si>
    <t>ЭКОРЕСУРС ООО</t>
  </si>
  <si>
    <t>+7(925)***-**-36</t>
  </si>
  <si>
    <t>+7(926)***-**-99</t>
  </si>
  <si>
    <t>Татьяна Александровна Р.</t>
  </si>
  <si>
    <t>+7(965)***-**-33</t>
  </si>
  <si>
    <t>Алла Евгеньевна В.</t>
  </si>
  <si>
    <t>+7(929)***-**-11</t>
  </si>
  <si>
    <t>+7(905)***-**-71</t>
  </si>
  <si>
    <t>Виктор Иванович Б.</t>
  </si>
  <si>
    <t>Кристина Александровна И.</t>
  </si>
  <si>
    <t>+7(903)***-**-42</t>
  </si>
  <si>
    <t>Эльвира Алексеевна Ю.</t>
  </si>
  <si>
    <t>Марина Николаевна Т.</t>
  </si>
  <si>
    <t>+7(915)***-**-07</t>
  </si>
  <si>
    <t>Павел Сергеевич А.</t>
  </si>
  <si>
    <t>Елена Валерьевна Ч.</t>
  </si>
  <si>
    <t>Анна Игоревна Л.</t>
  </si>
  <si>
    <t>+7(900)***-**-97</t>
  </si>
  <si>
    <t>Елена Александровна Г.</t>
  </si>
  <si>
    <t>Александр Витальевич Н.</t>
  </si>
  <si>
    <t>+7(950)***-**-64</t>
  </si>
  <si>
    <t>Людмила Александровна П.</t>
  </si>
  <si>
    <t>+7(920)***-**-19</t>
  </si>
  <si>
    <t>Надежда Алексеевна А.</t>
  </si>
  <si>
    <t>Юлия Олеговна З.</t>
  </si>
  <si>
    <t>+7(929)***-**-30</t>
  </si>
  <si>
    <t>Елена Игоревна А.</t>
  </si>
  <si>
    <t>Строй Комфорт ООО</t>
  </si>
  <si>
    <t>+7(952)***-**-30</t>
  </si>
  <si>
    <t>Юлия Александровна Н.</t>
  </si>
  <si>
    <t>СК МАСТЕРПОЛ ООО</t>
  </si>
  <si>
    <t>Виталий Александрович Д.</t>
  </si>
  <si>
    <t>Виктория Юрьевна К.</t>
  </si>
  <si>
    <t>+7(926)***-**-96</t>
  </si>
  <si>
    <t>Анна Алексеевна О.</t>
  </si>
  <si>
    <t>+7(919)***-**-34</t>
  </si>
  <si>
    <t>Валерия Ивановна Б.</t>
  </si>
  <si>
    <t>Татьяна Анатольевна Б.</t>
  </si>
  <si>
    <t>Раиса Феликсовна Л.</t>
  </si>
  <si>
    <t>Нина Викторовна Т.</t>
  </si>
  <si>
    <t>Олег Олегович Х.</t>
  </si>
  <si>
    <t>Артур Левикович К.</t>
  </si>
  <si>
    <t>Мария Сергеевна И.</t>
  </si>
  <si>
    <t>+7(916)***-**-46</t>
  </si>
  <si>
    <t>Алсу Равилевна Д.</t>
  </si>
  <si>
    <t>+7(926)***-**-33</t>
  </si>
  <si>
    <t>Марина Игоревна Б.</t>
  </si>
  <si>
    <t>+7(980)***-**-86</t>
  </si>
  <si>
    <t>Светлана Валерьевна П.</t>
  </si>
  <si>
    <t>+7(985)***-**-44</t>
  </si>
  <si>
    <t>Марина Дмитриевна Г.</t>
  </si>
  <si>
    <t>+7(985)***-**-97</t>
  </si>
  <si>
    <t>Трегубова Анна Викторовна, ИП</t>
  </si>
  <si>
    <t>Константин Сергеевич Р.</t>
  </si>
  <si>
    <t>Татьяна Николаевна Б.</t>
  </si>
  <si>
    <t>+7(999)***-**-95</t>
  </si>
  <si>
    <t>Алексей Константинович З.</t>
  </si>
  <si>
    <t>+7(926)***-**-17</t>
  </si>
  <si>
    <t>Наталья Валерьевна Ш.</t>
  </si>
  <si>
    <t>Елена Сергеевна Ч.</t>
  </si>
  <si>
    <t>Евгений Вячеславович К.</t>
  </si>
  <si>
    <t>+7(920)***-**-16</t>
  </si>
  <si>
    <t>Наталья Васильевна К.</t>
  </si>
  <si>
    <t>Илья Алексеевич Б.</t>
  </si>
  <si>
    <t>+7(925)***-**-53</t>
  </si>
  <si>
    <t>Татьяна Викторовна Д.</t>
  </si>
  <si>
    <t>+7(916)***-**-95</t>
  </si>
  <si>
    <t>Виктор Леонидович К.</t>
  </si>
  <si>
    <t>+7(985)***-**-07</t>
  </si>
  <si>
    <t>Ваган Минасович К.</t>
  </si>
  <si>
    <t>Ольга Ивановна Ж.</t>
  </si>
  <si>
    <t>Элина Робертовна С.</t>
  </si>
  <si>
    <t>Михаил Андреевич Ч.</t>
  </si>
  <si>
    <t>+7(950)***-**-99</t>
  </si>
  <si>
    <t>Светлана Константиновна Л.</t>
  </si>
  <si>
    <t>+7(965)***-**-12</t>
  </si>
  <si>
    <t>Ангелина Юрьевна О.</t>
  </si>
  <si>
    <t>Галина Викторовна К.</t>
  </si>
  <si>
    <t>Татьяна Леонидовна Ш.</t>
  </si>
  <si>
    <t>+7(906)***-**-69</t>
  </si>
  <si>
    <t>Роман Степанович П.</t>
  </si>
  <si>
    <t>+7(926)***-**-81</t>
  </si>
  <si>
    <t>Максим Александрович Р.</t>
  </si>
  <si>
    <t>+7(963)***-**-43</t>
  </si>
  <si>
    <t>Анастасия Геннадьевна С.</t>
  </si>
  <si>
    <t>Ирина Ивановна Р.</t>
  </si>
  <si>
    <t>Кира Владимировна Р.</t>
  </si>
  <si>
    <t>Елена Георгиевна Д.</t>
  </si>
  <si>
    <t>Светлана Евгеньевна З.</t>
  </si>
  <si>
    <t>+7(915)***-**-08</t>
  </si>
  <si>
    <t>Андрей Борисович Ч.</t>
  </si>
  <si>
    <t>Юрий Петрович Г.</t>
  </si>
  <si>
    <t>Валентина Георгиевна Г.</t>
  </si>
  <si>
    <t>Сергей Николаевич В.</t>
  </si>
  <si>
    <t>+7(950)***-**-15</t>
  </si>
  <si>
    <t>Олеся Викторовна А.</t>
  </si>
  <si>
    <t>+7(929)***-**-18</t>
  </si>
  <si>
    <t>Любовь Николаевна Я.</t>
  </si>
  <si>
    <t>Екатерина Николаевна Ф.</t>
  </si>
  <si>
    <t>+7(980)***-**-38</t>
  </si>
  <si>
    <t>Александр Александрович П.</t>
  </si>
  <si>
    <t>+7(925)***-**-49</t>
  </si>
  <si>
    <t>Светлана Александровна Р.</t>
  </si>
  <si>
    <t>+7(951)***-**-33</t>
  </si>
  <si>
    <t>ПРОФИРЕМОНТ ООО</t>
  </si>
  <si>
    <t>+7(901)***-**-15</t>
  </si>
  <si>
    <t>Елена Вячеславовна С.</t>
  </si>
  <si>
    <t>Мария Геннадьевна Б.</t>
  </si>
  <si>
    <t>+7(977)***-**-08</t>
  </si>
  <si>
    <t>+7(964)***-**-20</t>
  </si>
  <si>
    <t>Кристина  В.</t>
  </si>
  <si>
    <t>Ольга Борисовна Н.</t>
  </si>
  <si>
    <t>Дмитрий Владимирович Р.</t>
  </si>
  <si>
    <t>Элеонора Анатольевна Ш.</t>
  </si>
  <si>
    <t>+7(904)***-**-10</t>
  </si>
  <si>
    <t>Вера Алексеевна Ш.</t>
  </si>
  <si>
    <t>+7(950)***-**-41</t>
  </si>
  <si>
    <t>Татьяна Николаевна А.</t>
  </si>
  <si>
    <t>+7(925)***-**-89</t>
  </si>
  <si>
    <t>Дмитрий Васильевич Л.</t>
  </si>
  <si>
    <t>Виктория Александровна Р.</t>
  </si>
  <si>
    <t>+7(929)***-**-80</t>
  </si>
  <si>
    <t>Наталья Олеговна Т.</t>
  </si>
  <si>
    <t>+7(904)***-**-02</t>
  </si>
  <si>
    <t>Евгения Анатольевна Т.</t>
  </si>
  <si>
    <t>Олег Максимович А.</t>
  </si>
  <si>
    <t>+7(950)***-**-39</t>
  </si>
  <si>
    <t>Светлана Андреевна С.</t>
  </si>
  <si>
    <t>Виктор Борисович Х.</t>
  </si>
  <si>
    <t>Екатерина Владимировна Б.</t>
  </si>
  <si>
    <t>+7(917)***-**-24</t>
  </si>
  <si>
    <t>Наталья Александровна Н.</t>
  </si>
  <si>
    <t>+7(903)***-**-34</t>
  </si>
  <si>
    <t>Елена Анатольевна В.</t>
  </si>
  <si>
    <t>+7(915)***-**-53</t>
  </si>
  <si>
    <t>Артем Владимирович К.</t>
  </si>
  <si>
    <t>Александр Васильевич Р.</t>
  </si>
  <si>
    <t>+7(950)***-**-75</t>
  </si>
  <si>
    <t>Галина Васильевна Д.</t>
  </si>
  <si>
    <t>+7(952)***-**-14</t>
  </si>
  <si>
    <t>Станислав Андреевич Г.</t>
  </si>
  <si>
    <t>+7(965)***-**-22</t>
  </si>
  <si>
    <t>Виктория Викторовна А.</t>
  </si>
  <si>
    <t>Виктор Николаевич Н.</t>
  </si>
  <si>
    <t>+7(964)***-**-62</t>
  </si>
  <si>
    <t>+7(985)***-**-90</t>
  </si>
  <si>
    <t>Магомед Таджибович А.</t>
  </si>
  <si>
    <t>+7(966)***-**-47</t>
  </si>
  <si>
    <t>Вадим Анатольевич Б.</t>
  </si>
  <si>
    <t>+7(967)***-**-84</t>
  </si>
  <si>
    <t>Алексей Иванович Б.</t>
  </si>
  <si>
    <t>Ирина Станиславовна Ж.</t>
  </si>
  <si>
    <t>+7(916)***-**-13</t>
  </si>
  <si>
    <t>+7(905)***-**-72</t>
  </si>
  <si>
    <t>Юрий Николаевич Я.</t>
  </si>
  <si>
    <t>+7(950)***-**-40</t>
  </si>
  <si>
    <t>Игорь Михайлович П.</t>
  </si>
  <si>
    <t>Галина Валентиновна З.</t>
  </si>
  <si>
    <t>+7(950)***-**-66</t>
  </si>
  <si>
    <t>Елена Вячеславовна Х.</t>
  </si>
  <si>
    <t>+7(908)***-**-71</t>
  </si>
  <si>
    <t>+7(906)***-**-76</t>
  </si>
  <si>
    <t>Армине Нориковна М.</t>
  </si>
  <si>
    <t>+7(985)***-**-94</t>
  </si>
  <si>
    <t>Андрей Леонидович З.</t>
  </si>
  <si>
    <t>Евгений Сергеевич Д.</t>
  </si>
  <si>
    <t>Любовь Анатольевна Н.</t>
  </si>
  <si>
    <t>Вера Васильевна С.</t>
  </si>
  <si>
    <t>+7(926)***-**-48</t>
  </si>
  <si>
    <t>Дмитрий Дмитриевич С.</t>
  </si>
  <si>
    <t>Максим Игоревич Г.</t>
  </si>
  <si>
    <t>+7(926)***-**-87</t>
  </si>
  <si>
    <t>Анна Павловна М.</t>
  </si>
  <si>
    <t>+7(928)***-**-57</t>
  </si>
  <si>
    <t>Евгений Николаевич К.</t>
  </si>
  <si>
    <t>+7(929)***-**-84</t>
  </si>
  <si>
    <t>Ирина Викторовна А.</t>
  </si>
  <si>
    <t>Юрий Павлович Е.</t>
  </si>
  <si>
    <t>Евгения Владимировна М.</t>
  </si>
  <si>
    <t>+7(913)***-**-26</t>
  </si>
  <si>
    <t>Елена Евгеньевна М.</t>
  </si>
  <si>
    <t>Ольга Эрнстовна И.</t>
  </si>
  <si>
    <t>+7(913)***-**-39</t>
  </si>
  <si>
    <t>Татьяна Николаевна Е.</t>
  </si>
  <si>
    <t>+7(913)***-**-14</t>
  </si>
  <si>
    <t>Игорь Борисович Б.</t>
  </si>
  <si>
    <t>+7(953)***-**-45</t>
  </si>
  <si>
    <t>Нина Владиславовна И.</t>
  </si>
  <si>
    <t>Вадим Олегович Я.</t>
  </si>
  <si>
    <t>+7(909)***-**-89</t>
  </si>
  <si>
    <t>Галина Александровна А.</t>
  </si>
  <si>
    <t>Сергей Владимирович М.</t>
  </si>
  <si>
    <t>+7(961)***-**-50</t>
  </si>
  <si>
    <t>Светлана Владимировна М.</t>
  </si>
  <si>
    <t>Сергей Николаевич Ф.</t>
  </si>
  <si>
    <t>+7(923)***-**-09</t>
  </si>
  <si>
    <t>+7(913)***-**-34</t>
  </si>
  <si>
    <t>Эдуард Арбиевич Б.</t>
  </si>
  <si>
    <t>Василий Анатольевич В.</t>
  </si>
  <si>
    <t>ЛЕСЭКОПРОДУКТ ООО</t>
  </si>
  <si>
    <t>+7(902)***-**-18</t>
  </si>
  <si>
    <t>+7(922)***-**-24</t>
  </si>
  <si>
    <t>Елена Юрьевна Ш.</t>
  </si>
  <si>
    <t>+7(912)***-**-56</t>
  </si>
  <si>
    <t>Пайлун Дживановна М.</t>
  </si>
  <si>
    <t>+7(953)***-**-21</t>
  </si>
  <si>
    <t>Любовь Борисовна П.</t>
  </si>
  <si>
    <t>+7(951)***-**-52</t>
  </si>
  <si>
    <t>ПК МЕТАЛЛИКА ООО</t>
  </si>
  <si>
    <t>+7(902)***-**-55</t>
  </si>
  <si>
    <t>Алексей Викторович И.</t>
  </si>
  <si>
    <t>Оксана Николаевна Б.</t>
  </si>
  <si>
    <t>+7(950)***-**-46</t>
  </si>
  <si>
    <t>Юрий Иванович И.</t>
  </si>
  <si>
    <t>+7(913)***-**-21</t>
  </si>
  <si>
    <t>Ирина Валентиновна В.</t>
  </si>
  <si>
    <t>Юрий Алексеевич С.</t>
  </si>
  <si>
    <t>Жанна Ерболовна И.</t>
  </si>
  <si>
    <t>+7(904)***-**-20</t>
  </si>
  <si>
    <t>Анна Викторовна Г.</t>
  </si>
  <si>
    <t>+7(965)***-**-39</t>
  </si>
  <si>
    <t>Сергей Геннадьевич К.</t>
  </si>
  <si>
    <t>+7(923)***-**-77</t>
  </si>
  <si>
    <t>Наталья Васильевна Г.</t>
  </si>
  <si>
    <t>Мурат Умерзахович А.</t>
  </si>
  <si>
    <t>Надежда Николаевна Х.</t>
  </si>
  <si>
    <t>Елена Петровна Е.</t>
  </si>
  <si>
    <t>+7(950)***-**-71</t>
  </si>
  <si>
    <t>Татьяна Александровна С.</t>
  </si>
  <si>
    <t>Елена Геннадьевна Ш.</t>
  </si>
  <si>
    <t>+7(908)***-**-92</t>
  </si>
  <si>
    <t>+7(913)***-**-95</t>
  </si>
  <si>
    <t>Илья Евгеньевич Г.</t>
  </si>
  <si>
    <t>Данил Владимирович К.</t>
  </si>
  <si>
    <t>+7(913)***-**-97</t>
  </si>
  <si>
    <t>Татьяна Станиславовна П.</t>
  </si>
  <si>
    <t>+7(923)***-**-20</t>
  </si>
  <si>
    <t>Мария Васильевна Г.</t>
  </si>
  <si>
    <t>+7(952)***-**-58</t>
  </si>
  <si>
    <t>Виктор Николаевич П.</t>
  </si>
  <si>
    <t>+7(960)***-**-29</t>
  </si>
  <si>
    <t>Светлана Геннадьевна М.</t>
  </si>
  <si>
    <t>+7(902)***-**-88</t>
  </si>
  <si>
    <t>Николай Владимирович Д.</t>
  </si>
  <si>
    <t>+7(909)***-**-26</t>
  </si>
  <si>
    <t>Альбина Шамилевна Ф.</t>
  </si>
  <si>
    <t>+7(913)***-**-62</t>
  </si>
  <si>
    <t>Александр Васильевич Б.</t>
  </si>
  <si>
    <t>+7(913)***-**-86</t>
  </si>
  <si>
    <t>Ирина Павловна Т.</t>
  </si>
  <si>
    <t>+7(908)***-**-79</t>
  </si>
  <si>
    <t>Елизавета Султановна К.</t>
  </si>
  <si>
    <t>Анна Игоревна Р.</t>
  </si>
  <si>
    <t>Араик Генрикович А.</t>
  </si>
  <si>
    <t>Людмила Александровна Г.</t>
  </si>
  <si>
    <t>Наталья Николаевна Р.</t>
  </si>
  <si>
    <t>+7(913)***-**-04</t>
  </si>
  <si>
    <t>Наталья Альфредовна У.</t>
  </si>
  <si>
    <t>Нина Ивановна К.</t>
  </si>
  <si>
    <t>+7(912)***-**-46</t>
  </si>
  <si>
    <t>Александр Юрьевич А.</t>
  </si>
  <si>
    <t>+7(952)***-**-18</t>
  </si>
  <si>
    <t>+7(920)***-**-07</t>
  </si>
  <si>
    <t>Карина Игоревна К.</t>
  </si>
  <si>
    <t>+7(995)***-**-47</t>
  </si>
  <si>
    <t>Марина Витальевна Л.</t>
  </si>
  <si>
    <t>Екатерина Михайловна П.</t>
  </si>
  <si>
    <t>+7(906)***-**-78</t>
  </si>
  <si>
    <t>Евгений Григорьевич Ф.</t>
  </si>
  <si>
    <t>Мадина Хасамбековна Ш.</t>
  </si>
  <si>
    <t>+7(938)***-**-20</t>
  </si>
  <si>
    <t>6113 , 6872 , 8796 , 6279 , 8898</t>
  </si>
  <si>
    <t>8107 , 9153 , 8568 , 9154 , 6662</t>
  </si>
  <si>
    <t>7246 , 7773</t>
  </si>
  <si>
    <t>5942 , 9058 , 6547 , 7779 , 6510 , 8853 , 6295</t>
  </si>
  <si>
    <t>8742 , 8326 , 7061 , 6856 , 8442</t>
  </si>
  <si>
    <t>7803 , 6470 , 6721 , 8346 , 8337 , 8136 , 7269 , 6515 , 8453 , 7805</t>
  </si>
  <si>
    <t>6460 , 7894 , 9287 , 7263 , 8524 , 9163</t>
  </si>
  <si>
    <t>7229 , 8501 , 8772</t>
  </si>
  <si>
    <t>6545 , 5877 , 7534</t>
  </si>
  <si>
    <t>8677 , 8664 , 6839 , 8561 , 8466 , 8439 , 7138 , 8299 , 8860 , 8545</t>
  </si>
  <si>
    <t>7743 , 6574 , 7163 , 8746 , 8814</t>
  </si>
  <si>
    <t>6152 , 9235 , 6857 , 9067</t>
  </si>
  <si>
    <t>6264 , 6931 , 8744 , 8870 , 5945 , 7760 , 5916 , 7357 , 8238 , 6340</t>
  </si>
  <si>
    <t>7441 , 8496 , 6318 , 7731 , 7690 , 7060 , 6503</t>
  </si>
  <si>
    <t>7976 , 7567 , 6110</t>
  </si>
  <si>
    <t>8261 , 6488 , 9281 , 6804 , 9293 , 7865 , 7666 , 8423 , 9080 , 9112</t>
  </si>
  <si>
    <t>7780 , 8017 , 6316 , 9181 , 8493</t>
  </si>
  <si>
    <t>7983 , 8446 , 8566 , 7964 , 6811 , 7742</t>
  </si>
  <si>
    <t>6444 , 6776 , 9237 , 7723</t>
  </si>
  <si>
    <t>9050 , 6106 , 8786 , 9101 , 9203 , 6050 , 7332 , 8056 , 6968 , 8573 , 7632 , 8217 , 7450 , 7516 , 8554 , 5931 , 6364 , 6880 , 6526 , 5881 , 6886 , 6179 , 6338 , 6912 , 7540 , 6141 , 6480 , 9222 , 6527 , 6168 , 8214 , 8283</t>
  </si>
  <si>
    <t>7503 , 5906 , 6389 , 8383 , 8350 , 7837 , 8441 , 6572 , 8765 , 7370 , 6954 , 8663</t>
  </si>
  <si>
    <t>9148 , 6621 , 8783 , 8295 , 8940 , 6739 , 6979 , 7648 , 9176 , 6728 , 7087 , 9062 , 6635 , 7042</t>
  </si>
  <si>
    <t>7095 , 5969 , 6485 , 7935 , 7604 , 8734 , 8189 , 7461 , 6453</t>
  </si>
  <si>
    <t>5997 , 8374 , 8219 , 7018 , 7160 , 8067 , 6758 , 7470 , 6726</t>
  </si>
  <si>
    <t>8911 , 7763 , 6946 , 7910 , 7248 , 7183 , 8764 , 8145 , 8990 , 8666 , 7274</t>
  </si>
  <si>
    <t>8472 , 6976 , 8003 , 8935 , 6193 , 7309 , 7366 , 8954 , 6583 , 7891 , 7334 , 7247 , 7809 , 7383 , 6289</t>
  </si>
  <si>
    <t>8452 , 8952 , 6443 , 8140 , 6420 , 9167 , 8784</t>
  </si>
  <si>
    <t>7979 , 7544</t>
  </si>
  <si>
    <t>6705 , 8730 , 6550 , 7990 , 6006 , 6582</t>
  </si>
  <si>
    <t>7493 , 9206</t>
  </si>
  <si>
    <t>6139 , 5951</t>
  </si>
  <si>
    <t>8121 , 8154 , 6176 , 7049</t>
  </si>
  <si>
    <t>8700 , 7685 , 7645 , 6002 , 8962 , 7596 , 6438 , 6436 , 8408</t>
  </si>
  <si>
    <t>7141 , 7833 , 8532</t>
  </si>
  <si>
    <t>6379 , 6188</t>
  </si>
  <si>
    <t>8368 , 8243 , 8854 , 7934 , 7066 , 8207</t>
  </si>
  <si>
    <t>8844 , 7724 , 9239 , 8802</t>
  </si>
  <si>
    <t>8697 , 6632 , 6126 , 8946 , 7297</t>
  </si>
  <si>
    <t>6822 , 7789</t>
  </si>
  <si>
    <t>8196 , 6634 , 7198</t>
  </si>
  <si>
    <t>6458 , 6523 , 7490 , 9187</t>
  </si>
  <si>
    <t>7699 , 7203 , 8654</t>
  </si>
  <si>
    <t>8197 , 6472 , 7996</t>
  </si>
  <si>
    <t>8682 , 7034 , 8345 , 6399 , 7414 , 7483 , 7905 , 6493 , 6524 , 6285 , 6660 , 7800 , 6396 , 8031 , 8754 , 7324 , 8356</t>
  </si>
  <si>
    <t>6303 , 8309</t>
  </si>
  <si>
    <t>7875 , 7908</t>
  </si>
  <si>
    <t>7802 , 6067 , 7987 , 6848 , 7133</t>
  </si>
  <si>
    <t>7761 , 6560 , 7831 , 6314 , 6138 , 7209 , 8239 , 9045 , 6385</t>
  </si>
  <si>
    <t>8767 , 8213</t>
  </si>
  <si>
    <t>8717 , 6349 , 8840 , 7759</t>
  </si>
  <si>
    <t>7382 , 6522</t>
  </si>
  <si>
    <t>7665 , 8725 , 7599</t>
  </si>
  <si>
    <t>7933 , 6325 , 7290 , 8242</t>
  </si>
  <si>
    <t>9230 , 9244 , 8004 , 8143 , 8856 , 7671 , 8402 , 7532</t>
  </si>
  <si>
    <t>8679 , 8034 , 6774</t>
  </si>
  <si>
    <t>7015 , 8842 , 7416 , 8175 , 6062</t>
  </si>
  <si>
    <t>9146 , 8481 , 9231 , 8328 , 6294</t>
  </si>
  <si>
    <t>6552 , 7669 , 7970 , 6816 , 8514 , 5961 , 7521 , 7895 , 7994 , 5919 , 6004 , 6874 , 8711 , 8341 , 7426 , 5973 , 7899 , 8667 , 8066 , 7363 , 6717 , 8281 , 7312 , 8587 , 6609 , 9043 , 8984 , 7754 , 5949 , 6174 , 8014</t>
  </si>
  <si>
    <t>7322 , 6788 , 6624</t>
  </si>
  <si>
    <t>7683 , 7356</t>
  </si>
  <si>
    <t>8908 , 8386 , 6997 , 6115 , 5892 , 6996 , 7956 , 8919 , 7008 , 7259 , 6424 , 7788 , 8495 , 6770 , 6853 , 6783</t>
  </si>
  <si>
    <t>9200 , 8905 , 7904</t>
  </si>
  <si>
    <t>8384 , 5890 , 8440 , 6386 , 8505 , 8363 , 6482 , 8768</t>
  </si>
  <si>
    <t>8953 , 7968 , 9007 , 8225 , 6667 , 9091</t>
  </si>
  <si>
    <t>7783 , 6564 , 6060 , 9118</t>
  </si>
  <si>
    <t>7455 , 8567</t>
  </si>
  <si>
    <t>9078 , 7439 , 8427 , 7758 , 6591 , 9250 , 8475 , 8209 , 6094 , 7471 , 9028 , 8827 , 7701 , 7219 , 9004 , 6629 , 7816 , 7022 , 8358 , 7593 , 7670 , 7560</t>
  </si>
  <si>
    <t>6310 , 7950 , 7999 , 7329</t>
  </si>
  <si>
    <t>6539 , 8158 , 9216 , 6927 , 8975 , 7513 , 7251 , 9016 , 8723 , 7730 , 6557 , 6024 , 8738 , 8777 , 7997 , 6035 , 7700 , 8605 , 8479 , 6100 , 7348 , 8586 , 6909 , 7208 , 6262 , 8912 , 8902</t>
  </si>
  <si>
    <t>7517 , 6679 , 8289 , 6005 , 6801</t>
  </si>
  <si>
    <t>6945 , 6328 , 7643</t>
  </si>
  <si>
    <t>6143 , 7473</t>
  </si>
  <si>
    <t>7966 , 6048 , 9013</t>
  </si>
  <si>
    <t>6723 , 7930</t>
  </si>
  <si>
    <t>8678 , 9249</t>
  </si>
  <si>
    <t>6764 , 6825 , 7611 , 9125</t>
  </si>
  <si>
    <t>7086 , 8000 , 7020</t>
  </si>
  <si>
    <t>8761 , 6680 , 5965 , 6281</t>
  </si>
  <si>
    <t>9152 , 9248 , 7652</t>
  </si>
  <si>
    <t>8055 , 7902</t>
  </si>
  <si>
    <t>9145 , 7466 , 8944 , 6320</t>
  </si>
  <si>
    <t>6245 , 7266 , 8438 , 6451 , 7161</t>
  </si>
  <si>
    <t>9111 , 7128</t>
  </si>
  <si>
    <t>8507 , 9120 , 7024 , 6955 , 7077</t>
  </si>
  <si>
    <t>9210 , 8032 , 8401 , 6398 , 7384</t>
  </si>
  <si>
    <t>7394 , 6251</t>
  </si>
  <si>
    <t>8910 , 7189 , 9060 , 5939</t>
  </si>
  <si>
    <t>6595 , 6611 , 7075</t>
  </si>
  <si>
    <t>6699 , 9039 , 8839</t>
  </si>
  <si>
    <t>9255 , 9129</t>
  </si>
  <si>
    <t>7176 , 7302 , 7642</t>
  </si>
  <si>
    <t>8476 , 5975 , 5990 , 6489 , 8555 , 8491</t>
  </si>
  <si>
    <t>7945 , 8424 , 6831 , 7011 , 7336</t>
  </si>
  <si>
    <t>9102 , 6521 , 6234</t>
  </si>
  <si>
    <t>8698 , 6405</t>
  </si>
  <si>
    <t>8936 , 7981</t>
  </si>
  <si>
    <t>7653 , 7469 , 6045 , 8642 , 6888 , 8670 , 9245 , 6028 , 6692 , 8701 , 8162 , 6544</t>
  </si>
  <si>
    <t>7364 , 6700 , 6463 , 6860 , 7623 , 7716 , 7893 , 6937 , 6563 , 8763</t>
  </si>
  <si>
    <t>9191 , 6173 , 7102 , 8005 , 5925 , 8894 , 9098</t>
  </si>
  <si>
    <t>8533 , 7846 , 6074</t>
  </si>
  <si>
    <t>7898 , 6554 , 7698</t>
  </si>
  <si>
    <t>7962 , 6319 , 6516 , 7051 , 8972</t>
  </si>
  <si>
    <t>7388 , 9204 , 7786</t>
  </si>
  <si>
    <t>6083 , 7659 , 6296</t>
  </si>
  <si>
    <t>7200 , 8054 , 6467 , 7059</t>
  </si>
  <si>
    <t>9179 , 8500 , 6169 , 8798 , 8945</t>
  </si>
  <si>
    <t>8249 , 9031 , 7660 , 8694 , 9149 , 6678 , 8715</t>
  </si>
  <si>
    <t>7579 , 6297 , 7118 , 8924 , 8157 , 6650 , 7074 , 7901 , 6239</t>
  </si>
  <si>
    <t>8473 , 7204 , 6103 , 6846 , 7614</t>
  </si>
  <si>
    <t>9064 , 7122</t>
  </si>
  <si>
    <t>5944 , 7407 , 5933 , 8184 , 9082</t>
  </si>
  <si>
    <t>7032 , 6877 , 6701 , 8397 , 7824 , 7842</t>
  </si>
  <si>
    <t>7115 , 6237</t>
  </si>
  <si>
    <t>6537 , 8539</t>
  </si>
  <si>
    <t>6134 , 6597</t>
  </si>
  <si>
    <t>5928 , 7373</t>
  </si>
  <si>
    <t>7855 , 7007</t>
  </si>
  <si>
    <t>9174 , 6375 , 6090 , 6497</t>
  </si>
  <si>
    <t>8546 , 6696 , 8836 , 6740</t>
  </si>
  <si>
    <t>6426 , 6870</t>
  </si>
  <si>
    <t>6192 , 6622 , 8340</t>
  </si>
  <si>
    <t>8538 , 6989 , 7134</t>
  </si>
  <si>
    <t>6620 , 8986 , 7157 , 9097</t>
  </si>
  <si>
    <t>7672 , 7245</t>
  </si>
  <si>
    <t>8548 , 7524</t>
  </si>
  <si>
    <t>8564 , 9227 , 6431</t>
  </si>
  <si>
    <t>8429 , 8995</t>
  </si>
  <si>
    <t>9139 , 6198</t>
  </si>
  <si>
    <t>7954 , 8044 , 6449 , 8506</t>
  </si>
  <si>
    <t>7068 , 7514</t>
  </si>
  <si>
    <t>8464 , 6802 , 6322</t>
  </si>
  <si>
    <t>6708 , 9194 , 6798 , 5932</t>
  </si>
  <si>
    <t>8648 , 6492</t>
  </si>
  <si>
    <t>8508 , 7806</t>
  </si>
  <si>
    <t>7625 , 6738 , 8307 , 8706 , 8168 , 7590 , 8708 , 8258 , 7339 , 7257 , 7852 , 7931 , 7969 , 8828 , 8597</t>
  </si>
  <si>
    <t>6457 , 8437</t>
  </si>
  <si>
    <t>6332 , 6415 , 6131 , 6548</t>
  </si>
  <si>
    <t>8965 , 6013</t>
  </si>
  <si>
    <t>6917 , 5952</t>
  </si>
  <si>
    <t>6284 , 8639 , 8192 , 6751</t>
  </si>
  <si>
    <t>8534 , 7952 , 8969 , 9242</t>
  </si>
  <si>
    <t>7144 , 6181 , 8528</t>
  </si>
  <si>
    <t>7303 , 7565 , 6026 , 6298 , 6272</t>
  </si>
  <si>
    <t>6430 , 7252 , 7234 , 8801 , 6894</t>
  </si>
  <si>
    <t>7110 , 6465 , 5908 , 8433</t>
  </si>
  <si>
    <t>7617 , 6737</t>
  </si>
  <si>
    <t>7484 , 6189</t>
  </si>
  <si>
    <t>8324 , 8637 , 8849</t>
  </si>
  <si>
    <t>8588 , 8518 , 6887 , 6965</t>
  </si>
  <si>
    <t>8073 , 8805</t>
  </si>
  <si>
    <t>6407 , 6361 , 6840 , 8264</t>
  </si>
  <si>
    <t>7477 , 5998</t>
  </si>
  <si>
    <t>8541 , 6772 , 6073</t>
  </si>
  <si>
    <t>9052 , 6222 , 6402 , 7288 , 7250 , 6390 , 6710 , 8379 , 8436 , 6984</t>
  </si>
  <si>
    <t>8712 , 8247 , 7591</t>
  </si>
  <si>
    <t>6504 , 8503 , 8749 , 8596 , 6196</t>
  </si>
  <si>
    <t>7919 , 6587 , 8275 , 8268</t>
  </si>
  <si>
    <t>7438 , 7305</t>
  </si>
  <si>
    <t>6344 , 8025 , 8572 , 6966 , 8333</t>
  </si>
  <si>
    <t>8690 , 7925 , 6761 , 6805 , 7775 , 8118 , 6864 , 8043</t>
  </si>
  <si>
    <t>7475 , 8846 , 7736 , 6243 , 8634 , 8176 , 8985 , 8240 , 7392 , 9020 , 6308 , 6963 , 7401</t>
  </si>
  <si>
    <t>6682 , 8542 , 8603</t>
  </si>
  <si>
    <t>6858 , 8897</t>
  </si>
  <si>
    <t>9221 , 8602</t>
  </si>
  <si>
    <t>6315 , 7126 , 8942 , 9172 , 8660</t>
  </si>
  <si>
    <t>6448 , 6769</t>
  </si>
  <si>
    <t>8620 , 6750 , 7890 , 7156</t>
  </si>
  <si>
    <t>6202 , 8178 , 6142</t>
  </si>
  <si>
    <t>8045 , 9173 , 7662 , 8976</t>
  </si>
  <si>
    <t>7223 , 9034 , 8478 , 6785 , 8203 , 7771</t>
  </si>
  <si>
    <t>6088 , 7413 , 6084 , 5878 , 8594 , 8471</t>
  </si>
  <si>
    <t>6935 , 7624 , 9086</t>
  </si>
  <si>
    <t>7792 , 8515 , 6838 , 6580</t>
  </si>
  <si>
    <t>7278 , 9106</t>
  </si>
  <si>
    <t>6958 , 7376 , 7369 , 6891 , 8855 , 8563 , 6366 , 6607 , 6300 , 6450 , 6290 , 8571 , 9278 , 6072 , 9085 , 8521 , 8313 , 6200 , 8222 , 6543 , 7756 , 8900 , 6019 , 7719 , 5936 , 8915 , 7505 , 7100</t>
  </si>
  <si>
    <t>7485 , 5918 , 6623 , 6133</t>
  </si>
  <si>
    <t>7877 , 7153</t>
  </si>
  <si>
    <t>7396 , 8170</t>
  </si>
  <si>
    <t>7906 , 7349 , 9147 , 6439 , 9286 , 6236 , 6231 , 6911</t>
  </si>
  <si>
    <t>9095 , 6350 , 6418</t>
  </si>
  <si>
    <t>9159 , 8557</t>
  </si>
  <si>
    <t>8726 , 7650 , 6686</t>
  </si>
  <si>
    <t>7704 , 6842 , 7214 , 8939 , 8631 , 8103 , 9079 , 6394 , 8696 , 7375 , 6573 , 6910 , 8878 , 9205 , 8292 , 8150 , 5950 , 8165 , 7129 , 9105</t>
  </si>
  <si>
    <t>8205 , 7474 , 7598</t>
  </si>
  <si>
    <t>7137 , 6404 , 7143 , 8659 , 6010 , 9190</t>
  </si>
  <si>
    <t>8236 , 8323 , 7293 , 8627</t>
  </si>
  <si>
    <t>8086 , 6907</t>
  </si>
  <si>
    <t>7472 , 8448 , 7688 , 9005</t>
  </si>
  <si>
    <t>8751 , 6498</t>
  </si>
  <si>
    <t>9234 , 8641 , 6324</t>
  </si>
  <si>
    <t>6370 , 8251</t>
  </si>
  <si>
    <t>7457 , 8120 , 7238 , 6008 , 7427 , 8090 , 7725 , 8753 , 6832</t>
  </si>
  <si>
    <t>9185 , 7325</t>
  </si>
  <si>
    <t>9192 , 7351</t>
  </si>
  <si>
    <t>7689 , 6835 , 8080 , 7892</t>
  </si>
  <si>
    <t>7989 , 7606 , 7435</t>
  </si>
  <si>
    <t>6042 , 6735</t>
  </si>
  <si>
    <t>9202 , 7218</t>
  </si>
  <si>
    <t>7464 , 8929 , 6093</t>
  </si>
  <si>
    <t>8469 , 8729</t>
  </si>
  <si>
    <t>7136 , 7135 , 6224 , 6356</t>
  </si>
  <si>
    <t>6986 , 8886 , 7260</t>
  </si>
  <si>
    <t>6120 , 6757</t>
  </si>
  <si>
    <t>5896 , 8914 , 6166</t>
  </si>
  <si>
    <t>6600 , 7417</t>
  </si>
  <si>
    <t>7372 , 8825 , 8809 , 7985</t>
  </si>
  <si>
    <t>8685 , 8843 , 6753 , 6085 , 7857 , 7506 , 8519 , 9143 , 8483 , 8169 , 8865 , 8967 , 8526</t>
  </si>
  <si>
    <t>7553 , 6689</t>
  </si>
  <si>
    <t>7310 , 6374 , 7794 , 7929 , 6902 , 8998</t>
  </si>
  <si>
    <t>5879 , 8327</t>
  </si>
  <si>
    <t>6357 , 8890 , 8094 , 8061</t>
  </si>
  <si>
    <t>7726 , 6326</t>
  </si>
  <si>
    <t>6440 , 8010 , 6663 , 7186 , 7314 , 8369</t>
  </si>
  <si>
    <t>8636 , 8661 , 8640 , 8838 , 7442 , 7676</t>
  </si>
  <si>
    <t>6299 , 7393 , 7130</t>
  </si>
  <si>
    <t>7170 , 6871</t>
  </si>
  <si>
    <t>7114 , 7681</t>
  </si>
  <si>
    <t>8559 , 6695</t>
  </si>
  <si>
    <t>9165 , 9134 , 7415 , 5889</t>
  </si>
  <si>
    <t>8256 , 7298</t>
  </si>
  <si>
    <t>7039 , 7957</t>
  </si>
  <si>
    <t>7211 , 8149 , 6099</t>
  </si>
  <si>
    <t>6306 , 7350 , 7508 , 8349 , 5935 , 7428 , 6154 , 7501 , 7277 , 6924 , 6625 , 9168 , 7810 , 9209 , 6302 , 7589 , 8134 , 8359 , 6147 , 7287</t>
  </si>
  <si>
    <t>6744 , 8794</t>
  </si>
  <si>
    <t>6076 , 9240 , 5882</t>
  </si>
  <si>
    <t>8233 , 8769 , 6061 , 9142</t>
  </si>
  <si>
    <t>8824 , 7697 , 7420 , 6003 , 6354 , 8520</t>
  </si>
  <si>
    <t>6752 , 8983</t>
  </si>
  <si>
    <t>8385 , 6898 , 7993</t>
  </si>
  <si>
    <t>7839 , 5984</t>
  </si>
  <si>
    <t>6452 , 6786</t>
  </si>
  <si>
    <t>8569 , 7512 , 7911 , 8974 , 8722</t>
  </si>
  <si>
    <t>8758 , 8653 , 7093</t>
  </si>
  <si>
    <t>8610 , 8793 , 6455 , 9158 , 8885</t>
  </si>
  <si>
    <t>7770 , 6803</t>
  </si>
  <si>
    <t>9228 , 7216</t>
  </si>
  <si>
    <t>9150 , 8687 , 7522 , 5999 , 6688</t>
  </si>
  <si>
    <t>9107 , 6884 , 6022</t>
  </si>
  <si>
    <t>8366 , 6007 , 9024</t>
  </si>
  <si>
    <t>8907 , 8649</t>
  </si>
  <si>
    <t>7232 , 7912 , 7397</t>
  </si>
  <si>
    <t>6121 , 8574 , 6599 , 8709 , 8011</t>
  </si>
  <si>
    <t>7646 , 7265 , 6137 , 6442</t>
  </si>
  <si>
    <t>7462 , 7344 , 8970 , 7335 , 8622</t>
  </si>
  <si>
    <t>6102 , 9003 , 7737</t>
  </si>
  <si>
    <t>6263 , 7424 , 6743 , 6975 , 7478 , 7062 , 8703</t>
  </si>
  <si>
    <t>7705 , 7615 , 9256 , 8049 , 8375</t>
  </si>
  <si>
    <t>9262 , 7801 , 8098 , 7180 , 7543</t>
  </si>
  <si>
    <t>9069 , 7405</t>
  </si>
  <si>
    <t>9252 , 8755</t>
  </si>
  <si>
    <t>8191 , 8795</t>
  </si>
  <si>
    <t>6089 , 6999 , 8877</t>
  </si>
  <si>
    <t>8404 , 8551 , 7619 , 9212 , 5902 , 7920</t>
  </si>
  <si>
    <t>9170 , 7847</t>
  </si>
  <si>
    <t>8468 , 5875 , 6038 , 6829 , 7168 , 8303 , 6238 , 7581 , 6105 , 8320 , 8530 , 7125 , 6410 , 9198 , 8212 , 8183 , 7354 , 8072 , 7943 , 6466 , 6055 , 8370</t>
  </si>
  <si>
    <t>7836 , 6847 , 6282 , 8691</t>
  </si>
  <si>
    <t>8099 , 6203 , 9188</t>
  </si>
  <si>
    <t>8490 , 5904 , 8027 , 8194 , 7476 , 7482 , 7795</t>
  </si>
  <si>
    <t>7712 , 7155 , 8810 , 6077 , 8611 , 6683</t>
  </si>
  <si>
    <t>6230 , 6756</t>
  </si>
  <si>
    <t>7843 , 6653 , 6918</t>
  </si>
  <si>
    <t>7636 , 7864 , 9137</t>
  </si>
  <si>
    <t>6817 , 8204 , 9027 , 8245</t>
  </si>
  <si>
    <t>6278 , 8930</t>
  </si>
  <si>
    <t>8669 , 7307</t>
  </si>
  <si>
    <t>8279 , 7741 , 6372 , 8062</t>
  </si>
  <si>
    <t>7132 , 6648 , 7149 , 8413</t>
  </si>
  <si>
    <t>5981 , 7592</t>
  </si>
  <si>
    <t>8652 , 9065 , 7400 , 5953 , 9272 , 6799 , 7812 , 7539 , 6780</t>
  </si>
  <si>
    <t>7467 , 8948 , 7694</t>
  </si>
  <si>
    <t>7029 , 8038 , 7433</t>
  </si>
  <si>
    <t>8414 , 7108 , 8949 , 8348 , 7220</t>
  </si>
  <si>
    <t>7117 , 6779 , 6223 , 8837 , 7488</t>
  </si>
  <si>
    <t>9160 , 6145 , 6742</t>
  </si>
  <si>
    <t>7609 , 6270</t>
  </si>
  <si>
    <t>6140 , 8797 , 8132 , 7955 , 7502 , 6161 , 8127 , 8950</t>
  </si>
  <si>
    <t>6987 , 7003 , 6553</t>
  </si>
  <si>
    <t>8497 , 7321 , 6845</t>
  </si>
  <si>
    <t>7452 , 7182 , 7236</t>
  </si>
  <si>
    <t>8689 , 8092</t>
  </si>
  <si>
    <t>6250 , 8069</t>
  </si>
  <si>
    <t>9208 , 6978 , 6210 , 9133 , 6178</t>
  </si>
  <si>
    <t>6079 , 6471</t>
  </si>
  <si>
    <t>6561 , 8848 , 7946</t>
  </si>
  <si>
    <t>8577 , 6777 , 6862 , 8106 , 8113 , 7142</t>
  </si>
  <si>
    <t>8933 , 7561 , 9268 , 7196 , 6531 , 6490 , 9253</t>
  </si>
  <si>
    <t>8151 , 5970 , 7207</t>
  </si>
  <si>
    <t>8737 , 7333</t>
  </si>
  <si>
    <t>6773 , 7295</t>
  </si>
  <si>
    <t>7691 , 6964 , 8606 , 9175</t>
  </si>
  <si>
    <t>7094 , 8458 , 8074</t>
  </si>
  <si>
    <t>9184 , 6517 , 6588 , 7123 , 7282 , 8351 , 9284 , 7768</t>
  </si>
  <si>
    <t>8078 , 7374 , 8629</t>
  </si>
  <si>
    <t>6033 , 6594 , 6015 , 7594</t>
  </si>
  <si>
    <t>6977 , 8932</t>
  </si>
  <si>
    <t>7879 , 9144</t>
  </si>
  <si>
    <t>9103 , 7409</t>
  </si>
  <si>
    <t>6808 , 6983 , 6606 , 6336 , 6616 , 8387</t>
  </si>
  <si>
    <t>9012 , 6095 , 6953</t>
  </si>
  <si>
    <t>7166 , 8504 , 7313 , 6973</t>
  </si>
  <si>
    <t>6879 , 7431 , 8465 , 9276</t>
  </si>
  <si>
    <t>8272 , 5929</t>
  </si>
  <si>
    <t>6437 , 9033 , 6618</t>
  </si>
  <si>
    <t>6274 , 5980</t>
  </si>
  <si>
    <t>6009 , 8868 , 8925 , 8353</t>
  </si>
  <si>
    <t>7613 , 8699 , 6213 , 6830 , 8198 , 7045 , 7538 , 5941 , 7621 , 8451 , 8254</t>
  </si>
  <si>
    <t>5915 , 6950</t>
  </si>
  <si>
    <t>8006 , 8756</t>
  </si>
  <si>
    <t>7423 , 8405 , 6806 , 6244 , 6434 , 7237 , 7655 , 8235 , 6627 , 7436</t>
  </si>
  <si>
    <t>7568 , 6733</t>
  </si>
  <si>
    <t>7951 , 5930</t>
  </si>
  <si>
    <t>7465 , 7063 , 6784</t>
  </si>
  <si>
    <t>7496 , 7563 , 7294</t>
  </si>
  <si>
    <t>8028 , 7849 , 9136</t>
  </si>
  <si>
    <t>7637 , 7448 , 8996 , 6603 , 6417</t>
  </si>
  <si>
    <t>7226 , 7009 , 7635 , 7167 , 6567 , 7286</t>
  </si>
  <si>
    <t>7936 , 7254</t>
  </si>
  <si>
    <t>8102 , 8625</t>
  </si>
  <si>
    <t>9037 , 6031 , 5978 , 9186 , 7686 , 6091 , 8681 , 9032 , 6519 , 6941 , 9195 , 8241 , 8174 , 7835 , 8082 , 8190 , 8467 , 8889 , 6494 , 6998 , 8399 , 6086 , 8036 , 7926 , 6429 , 7827 , 9047 , 8822 , 8293 , 7291 , 5927</t>
  </si>
  <si>
    <t>7888 , 6232 , 8228 , 7733</t>
  </si>
  <si>
    <t>7036 , 9257 , 7856 , 7253</t>
  </si>
  <si>
    <t>7735 , 8549 , 8449</t>
  </si>
  <si>
    <t>9171 , 6906 , 7578 , 9011 , 6885 , 8671 , 7762 , 7626</t>
  </si>
  <si>
    <t>6971 , 6109 , 8431 , 7807 , 7748 , 6397 , 5913</t>
  </si>
  <si>
    <t>6207 , 9116 , 7072</t>
  </si>
  <si>
    <t>7262 , 9009</t>
  </si>
  <si>
    <t>7932 , 6276 , 8208</t>
  </si>
  <si>
    <t>6949 , 6590 , 9218 , 8624</t>
  </si>
  <si>
    <t>6514 , 8087</t>
  </si>
  <si>
    <t>7980 , 8502</t>
  </si>
  <si>
    <t>8834 , 7206</t>
  </si>
  <si>
    <t>7753 , 8065 , 8388 , 5895</t>
  </si>
  <si>
    <t>6852 , 9273</t>
  </si>
  <si>
    <t>6915 , 6505</t>
  </si>
  <si>
    <t>7386 , 6584 , 6217</t>
  </si>
  <si>
    <t>8288 , 8267 , 7755</t>
  </si>
  <si>
    <t>9081 , 8804 , 8285 , 8180 , 6377</t>
  </si>
  <si>
    <t>6209 , 7664 , 8752 , 7360 , 8916 , 9238</t>
  </si>
  <si>
    <t>6388 , 6759</t>
  </si>
  <si>
    <t>8635 , 7798</t>
  </si>
  <si>
    <t>6392 , 8211 , 8002 , 7882 , 6160 , 7658 , 9243</t>
  </si>
  <si>
    <t>9271 , 6180 , 7628 , 7497 , 7555 , 7055 , 7616</t>
  </si>
  <si>
    <t>9122 , 8322 , 8590</t>
  </si>
  <si>
    <t>8330 , 6706 , 5891 , 7702</t>
  </si>
  <si>
    <t>6826 , 6601 , 6631 , 7647</t>
  </si>
  <si>
    <t>6423 , 7057</t>
  </si>
  <si>
    <t>8547 , 8857 , 6190 , 7885 , 8306</t>
  </si>
  <si>
    <t>7825 , 8716 , 7928 , 6215 , 8960</t>
  </si>
  <si>
    <t>7162 , 8510</t>
  </si>
  <si>
    <t>8129 , 7197</t>
  </si>
  <si>
    <t>6598 , 6850 , 8407 , 8100 , 7365 , 6153 , 7845 , 8552 , 7079 , 5886</t>
  </si>
  <si>
    <t>7886 , 8250 , 7391 , 8060</t>
  </si>
  <si>
    <t>9291 , 8917</t>
  </si>
  <si>
    <t>6938 , 8419 , 8903</t>
  </si>
  <si>
    <t>8360 , 6032</t>
  </si>
  <si>
    <t>7819 , 8234 , 9155 , 7551</t>
  </si>
  <si>
    <t>8780 , 8019 , 6353</t>
  </si>
  <si>
    <t>8693 , 9055</t>
  </si>
  <si>
    <t>8344 , 6108</t>
  </si>
  <si>
    <t>6034 , 8101 , 6532 , 7249</t>
  </si>
  <si>
    <t>7316 , 8001</t>
  </si>
  <si>
    <t>6345 , 7139 , 6991 , 6807 , 7774</t>
  </si>
  <si>
    <t>7972 , 7720 , 6793 , 5962 , 7790</t>
  </si>
  <si>
    <t>6000 , 6199 , 7165</t>
  </si>
  <si>
    <t>6939 , 8823 , 7684 , 7870</t>
  </si>
  <si>
    <t>6922 , 7784</t>
  </si>
  <si>
    <t>9229 , 7013 , 6149 , 9201</t>
  </si>
  <si>
    <t>8987 , 7814</t>
  </si>
  <si>
    <t>8977 , 8511 , 7921 , 7371 , 8071 , 6677 , 8487 , 6530 , 6690 , 7711 , 9072</t>
  </si>
  <si>
    <t>6565 , 7463</t>
  </si>
  <si>
    <t>8727 , 6889 , 7222 , 7111 , 6630</t>
  </si>
  <si>
    <t>7937 , 5972</t>
  </si>
  <si>
    <t>6581 , 7446 , 7404</t>
  </si>
  <si>
    <t>6815 , 6790 , 7437 , 6643</t>
  </si>
  <si>
    <t>8039 , 6309 , 8656</t>
  </si>
  <si>
    <t>6052 , 6921 , 7640 , 8941 , 6669</t>
  </si>
  <si>
    <t>6697 , 6273</t>
  </si>
  <si>
    <t>7395 , 7104</t>
  </si>
  <si>
    <t>8845 , 7480</t>
  </si>
  <si>
    <t>7641 , 8992 , 8070 , 6348 , 7120 , 7492</t>
  </si>
  <si>
    <t>8455 , 5938 , 9132</t>
  </si>
  <si>
    <t>6940 , 8862</t>
  </si>
  <si>
    <t>8980 , 6146</t>
  </si>
  <si>
    <t>7320 , 7053 , 8084</t>
  </si>
  <si>
    <t>6672 , 7649 , 7766 , 7572</t>
  </si>
  <si>
    <t>7569 , 7430</t>
  </si>
  <si>
    <t>8096 , 7044 , 6711</t>
  </si>
  <si>
    <t>6934 , 8675 , 5903 , 7358</t>
  </si>
  <si>
    <t>9288 , 6101 , 6136 , 7728 , 9259</t>
  </si>
  <si>
    <t>8643 , 6040 , 7872</t>
  </si>
  <si>
    <t>8492 , 8904 , 7091 , 7584 , 7300 , 7299 , 7871</t>
  </si>
  <si>
    <t>8813 , 7601</t>
  </si>
  <si>
    <t>6477 , 8863</t>
  </si>
  <si>
    <t>6657 , 7552 , 7379</t>
  </si>
  <si>
    <t>9018 , 7318</t>
  </si>
  <si>
    <t>8632 , 6184</t>
  </si>
  <si>
    <t>7525 , 6435 , 8762 , 7065 , 8609 , 7582 , 7385 , 9140 , 8598 , 6144 , 9138 , 7353 , 7580 , 6092</t>
  </si>
  <si>
    <t>9162 , 7362</t>
  </si>
  <si>
    <t>5946 , 8300 , 8126 , 8619 , 7537 , 6593 , 7813 , 7071 , 8583 , 5967 , 6925 , 8179</t>
  </si>
  <si>
    <t>6233 , 8556 , 6331 , 7777 , 6982 , 8342 , 8821 , 6821 , 9217 , 5937 , 8612</t>
  </si>
  <si>
    <t>7192 , 8195 , 5968 , 8314 , 8482</t>
  </si>
  <si>
    <t>8961 , 8787 , 7661</t>
  </si>
  <si>
    <t>5924 , 6760</t>
  </si>
  <si>
    <t>7909 , 8248 , 5986</t>
  </si>
  <si>
    <t>9182 , 8339 , 9019 , 6475 , 8321</t>
  </si>
  <si>
    <t>9280 , 6797 , 8829 , 7687 , 8993 , 6219</t>
  </si>
  <si>
    <t>8719 , 7046 , 8411 , 7960 , 7873 , 8430</t>
  </si>
  <si>
    <t>9108 , 9083 , 7368 , 6114</t>
  </si>
  <si>
    <t>7923 , 7004</t>
  </si>
  <si>
    <t>6549 , 7292 , 8971 , 8630 , 7815 , 7491 , 5964 , 7785 , 8705 , 6640 , 6638 , 8422</t>
  </si>
  <si>
    <t>6878 , 7359</t>
  </si>
  <si>
    <t>6791 , 8968</t>
  </si>
  <si>
    <t>6445 , 8951 , 7037 , 6767 , 9002 , 7116 , 7967 , 6570 , 7574 , 9224 , 6836 , 8920 , 5957 , 8146 , 9114 , 7663 , 8377 , 8592 , 6775 , 7178 , 6044 , 7000 , 6235 , 7331</t>
  </si>
  <si>
    <t>6307 , 7765 , 7695 , 6220 , 8899</t>
  </si>
  <si>
    <t>7627 , 8778</t>
  </si>
  <si>
    <t>8276 , 8486 , 7608</t>
  </si>
  <si>
    <t>6502 , 7159 , 8847</t>
  </si>
  <si>
    <t>9236 , 8112 , 6875</t>
  </si>
  <si>
    <t>6732 , 5893 , 6124 , 6260 , 9275 , 8064 , 6129</t>
  </si>
  <si>
    <t>6782 , 6865 , 6063 , 6819 , 6023 , 7088 , 5959 , 5977 , 8803 , 8736 , 7202 , 7978</t>
  </si>
  <si>
    <t>8416 , 8966 , 7585</t>
  </si>
  <si>
    <t>8135 , 6425 , 6167</t>
  </si>
  <si>
    <t>8934 , 5900</t>
  </si>
  <si>
    <t>5898 , 7536 , 6730 , 6476 , 9135</t>
  </si>
  <si>
    <t>6511 , 8023 , 9096 , 6698 , 7953 , 6754 , 7903 , 5988 , 5963</t>
  </si>
  <si>
    <t>6533 , 7127 , 6604</t>
  </si>
  <si>
    <t>8626 , 8133 , 6043</t>
  </si>
  <si>
    <t>9254 , 8770 , 6666 , 6795</t>
  </si>
  <si>
    <t>6962 , 9000 , 7602</t>
  </si>
  <si>
    <t>6197 , 5887 , 9131</t>
  </si>
  <si>
    <t>6713 , 6486 , 6656 , 5943</t>
  </si>
  <si>
    <t>7323 , 9063 , 6908 , 9283 , 8347 , 6412 , 8186</t>
  </si>
  <si>
    <t>8740 , 9008 , 7031 , 6641</t>
  </si>
  <si>
    <t>6464 , 6177 , 8833</t>
  </si>
  <si>
    <t>6904 , 8412 , 6021</t>
  </si>
  <si>
    <t>6528 , 7002 , 8418</t>
  </si>
  <si>
    <t>7346 , 8616</t>
  </si>
  <si>
    <t>6194 , 8896 , 8115 , 5923 , 6693 , 6863 , 6981 , 7918 , 7757 , 6268 , 6271 , 7949 , 6883 , 9023 , 7240 , 6890 , 8269 , 8525</t>
  </si>
  <si>
    <t>7995 , 6130 , 8076 , 8444 , 7947</t>
  </si>
  <si>
    <t>6942 , 7403 , 7367 , 9164</t>
  </si>
  <si>
    <t>8580 , 9290 , 7498 , 6380</t>
  </si>
  <si>
    <t>6724 , 8077</t>
  </si>
  <si>
    <t>8560 , 8732 , 8105 , 8041 , 7154</t>
  </si>
  <si>
    <t>7576 , 7977</t>
  </si>
  <si>
    <t>8484 , 8030 , 7342</t>
  </si>
  <si>
    <t>8316 , 7570</t>
  </si>
  <si>
    <t>9092 , 7151</t>
  </si>
  <si>
    <t>6612 , 9048</t>
  </si>
  <si>
    <t>8364 , 7327</t>
  </si>
  <si>
    <t>8888 , 9035 , 6395 , 8707 , 6617 , 6293 , 8018 , 7583 , 6637 , 6368 , 6012</t>
  </si>
  <si>
    <t>7674 , 7190 , 7732 , 7030</t>
  </si>
  <si>
    <t>8357 , 9219 , 9006 , 7338 , 6229 , 8187 , 8480 , 7850 , 7422</t>
  </si>
  <si>
    <t>7418 , 8861</t>
  </si>
  <si>
    <t>7571 , 8959 , 6559 , 8673 , 8461 , 9088 , 8454</t>
  </si>
  <si>
    <t>8981 , 7577 , 7878 , 7861</t>
  </si>
  <si>
    <t>5974 , 7528</t>
  </si>
  <si>
    <t>6363 , 6895 , 6195 , 8138 , 7656</t>
  </si>
  <si>
    <t>8114 , 9029</t>
  </si>
  <si>
    <t>6408 , 7217 , 8425</t>
  </si>
  <si>
    <t>7345 , 8527 , 8088 , 8068 , 8226 , 8570 , 8565</t>
  </si>
  <si>
    <t>6768 , 8815</t>
  </si>
  <si>
    <t>8509 , 8139 , 7235 , 7337 , 8850</t>
  </si>
  <si>
    <t>6727 , 6206</t>
  </si>
  <si>
    <t>8159 , 8392 , 8271 , 7174 , 6029</t>
  </si>
  <si>
    <t>9277 , 7678 , 8485</t>
  </si>
  <si>
    <t>6051 , 7629 , 6810 , 9051</t>
  </si>
  <si>
    <t>6036 , 8390</t>
  </si>
  <si>
    <t>9121 , 7056 , 6362</t>
  </si>
  <si>
    <t>8988 , 6649 , 6346 , 5966 , 8923 , 6813 , 8395</t>
  </si>
  <si>
    <t>7444 , 6578</t>
  </si>
  <si>
    <t>8818 , 7070 , 7876 , 6020 , 7595</t>
  </si>
  <si>
    <t>7826 , 8273 , 6851</t>
  </si>
  <si>
    <t>8601 , 7468 , 7158 , 6558 , 7272 , 6459</t>
  </si>
  <si>
    <t>7840 , 9073 , 8879 , 5993 , 7239 , 6495 , 6766</t>
  </si>
  <si>
    <t>8332 , 6665 , 7874</t>
  </si>
  <si>
    <t>6057 , 6959 , 5982</t>
  </si>
  <si>
    <t>6155 , 5989</t>
  </si>
  <si>
    <t>5955 , 9261 , 6980</t>
  </si>
  <si>
    <t>8816 , 7634 , 6837</t>
  </si>
  <si>
    <t>8757 , 8748 , 9021 , 8161</t>
  </si>
  <si>
    <t>8376 , 8336 , 6456 , 5888 , 8343 , 6676</t>
  </si>
  <si>
    <t>8079 , 6334 , 6555 , 6787 , 8280 , 7703 , 6078 , 9207</t>
  </si>
  <si>
    <t>8210 , 7883 , 6619</t>
  </si>
  <si>
    <t>9161 , 8791</t>
  </si>
  <si>
    <t>7281 , 9022</t>
  </si>
  <si>
    <t>9100 , 7823</t>
  </si>
  <si>
    <t>8891 , 8286 , 5874 , 8125</t>
  </si>
  <si>
    <t>8152 , 6990</t>
  </si>
  <si>
    <t>8334 , 6745</t>
  </si>
  <si>
    <t>6462 , 7456 , 8523 , 7080</t>
  </si>
  <si>
    <t>9241 , 7014 , 7306 , 6358</t>
  </si>
  <si>
    <t>7696 , 7069 , 7603 , 9040 , 7050 , 8686 , 8007 , 7588 , 9223 , 7913 , 6187 , 7103 , 6720</t>
  </si>
  <si>
    <t>7449 , 7633 , 7244</t>
  </si>
  <si>
    <t>6011 , 6709</t>
  </si>
  <si>
    <t>6066 , 7982 , 7289 , 7399</t>
  </si>
  <si>
    <t>7038 , 7101 , 7679 , 7447 , 7504</t>
  </si>
  <si>
    <t>8266 , 8895 , 6947</t>
  </si>
  <si>
    <t>7922 , 6948 , 7181 , 5976 , 7500 , 6577 , 8731 , 8137</t>
  </si>
  <si>
    <t>6333 , 7389</t>
  </si>
  <si>
    <t>6729 , 6016 , 7454</t>
  </si>
  <si>
    <t>8311 , 8389</t>
  </si>
  <si>
    <t>7076 , 7868 , 6994</t>
  </si>
  <si>
    <t>7387 , 8766 , 6930 , 7058 , 9119 , 7767 , 9026 , 7622 , 6628 , 8608 , 7326 , 8688 , 7738 , 7109</t>
  </si>
  <si>
    <t>8892 , 7527 , 8124 , 7258</t>
  </si>
  <si>
    <t>8906 , 7408 , 7817</t>
  </si>
  <si>
    <t>8406 , 7992</t>
  </si>
  <si>
    <t>8781 , 8047 , 8394</t>
  </si>
  <si>
    <t>8081 , 8537</t>
  </si>
  <si>
    <t>6257 , 8367 , 8513 , 9264 , 6478</t>
  </si>
  <si>
    <t>7016 , 7048 , 6722 , 6792 , 7193 , 8035 , 8773 , 7998 , 7377 , 7515</t>
  </si>
  <si>
    <t>8529 , 6525 , 6969 , 9289</t>
  </si>
  <si>
    <t>6747 , 6360</t>
  </si>
  <si>
    <t>8607 , 8410 , 8589 , 6240 , 8785 , 6506 , 7651 , 6540 , 6592 , 6712 , 6157 , 7546 , 8244 , 7268 , 6613</t>
  </si>
  <si>
    <t>6159 , 8881 , 6988</t>
  </si>
  <si>
    <t>8075 , 8450</t>
  </si>
  <si>
    <t>7573 , 7276 , 6025</t>
  </si>
  <si>
    <t>8775 , 8206</t>
  </si>
  <si>
    <t>9056 , 7938</t>
  </si>
  <si>
    <t>7083 , 8255 , 7445 , 7965 , 8085 , 9038 , 6097</t>
  </si>
  <si>
    <t>6301 , 7884 , 6923</t>
  </si>
  <si>
    <t>7832 , 8231</t>
  </si>
  <si>
    <t>6342 , 6047 , 8728 , 7021 , 9036 , 8774 , 8498 , 8294 , 8811 , 8788 , 7769 , 7793 , 9030</t>
  </si>
  <si>
    <t>8221 , 6421</t>
  </si>
  <si>
    <t>6905 , 7984</t>
  </si>
  <si>
    <t>8022 , 6610</t>
  </si>
  <si>
    <t>8156 , 6186 , 7081</t>
  </si>
  <si>
    <t>9075 , 8016 , 7639 , 8864 , 6248 , 6381</t>
  </si>
  <si>
    <t>8051 , 5934</t>
  </si>
  <si>
    <t>8171 , 6914 , 6639 , 7917 , 8301</t>
  </si>
  <si>
    <t>9197 , 7975 , 8457</t>
  </si>
  <si>
    <t>6868 , 5885</t>
  </si>
  <si>
    <t>7971 , 8735 , 8800 , 5971 , 7682</t>
  </si>
  <si>
    <t>6165 , 7283 , 7863</t>
  </si>
  <si>
    <t>6163 , 7073 , 5958 , 8396</t>
  </si>
  <si>
    <t>6956 , 8185 , 6626</t>
  </si>
  <si>
    <t>6576 , 6123 , 6474 , 8163 , 6929 , 8918 , 6652</t>
  </si>
  <si>
    <t>9156 , 8164 , 5883 , 8166</t>
  </si>
  <si>
    <t>8579 , 6674 , 7164</t>
  </si>
  <si>
    <t>6542 , 6261</t>
  </si>
  <si>
    <t>8260 , 6675 , 6487 , 8325</t>
  </si>
  <si>
    <t>8097 , 9141 , 8872 , 7860</t>
  </si>
  <si>
    <t>8426 , 8979</t>
  </si>
  <si>
    <t>6211 , 6214 , 9215 , 5960 , 7146</t>
  </si>
  <si>
    <t>8141 , 9213 , 7228 , 7900 , 7098</t>
  </si>
  <si>
    <t>6432 , 8398 , 7296 , 8926</t>
  </si>
  <si>
    <t>7187 , 6556 , 8657 , 6919 , 5905 , 7227 , 6483 , 8380 , 7443 , 7914</t>
  </si>
  <si>
    <t>6507 , 5894 , 8676</t>
  </si>
  <si>
    <t>7241 , 5884 , 8291 , 6259</t>
  </si>
  <si>
    <t>8456 , 6562</t>
  </si>
  <si>
    <t>7279 , 7869 , 6605</t>
  </si>
  <si>
    <t>6075 , 9066 , 8760 , 6473 , 6651 , 7243 , 7752 , 3164 , 9109 , 8808 , 7610 , 8053</t>
  </si>
  <si>
    <t>7256 , 8963</t>
  </si>
  <si>
    <t>6428 , 6800 , 8747</t>
  </si>
  <si>
    <t>7559 , 7341</t>
  </si>
  <si>
    <t>7520 , 6694</t>
  </si>
  <si>
    <t>8470 , 8835</t>
  </si>
  <si>
    <t>7973 , 8600</t>
  </si>
  <si>
    <t>8290 , 6242</t>
  </si>
  <si>
    <t>6327 , 6228 , 8371</t>
  </si>
  <si>
    <t>8400 , 8297</t>
  </si>
  <si>
    <t>6347 , 6218 , 9292 , 8695 , 6070</t>
  </si>
  <si>
    <t>7173 , 6286</t>
  </si>
  <si>
    <t>7434 , 7781</t>
  </si>
  <si>
    <t>6716 , 7494</t>
  </si>
  <si>
    <t>8789 , 8029 , 6765 , 7907</t>
  </si>
  <si>
    <t>6913 , 8460 , 5992 , 6957 , 8662</t>
  </si>
  <si>
    <t>6393 , 8658 , 7804 , 7352 , 9090</t>
  </si>
  <si>
    <t>5912 , 9025 , 8417 , 5897 , 8277 , 6205 , 8009 , 6208 , 7481 , 6659 , 6571</t>
  </si>
  <si>
    <t>8201 , 8420 , 7541 , 8964 , 8841 , 9166</t>
  </si>
  <si>
    <t>5979 , 8282</t>
  </si>
  <si>
    <t>6053 , 8119 , 8305</t>
  </si>
  <si>
    <t>8372 , 6039 , 9279 , 6551</t>
  </si>
  <si>
    <t>7355 , 6535 , 8858 , 9001</t>
  </si>
  <si>
    <t>9265 , 7421</t>
  </si>
  <si>
    <t>6749 , 6030</t>
  </si>
  <si>
    <t>9041 , 7096 , 6058 , 7317 , 7275</t>
  </si>
  <si>
    <t>6903 , 7507 , 6481 , 8866 , 7510 , 8973 , 8142 , 6254</t>
  </si>
  <si>
    <t>6128 , 6993 , 9180 , 8329 , 7378</t>
  </si>
  <si>
    <t>6882 , 7027 , 8278 , 5899 , 8193</t>
  </si>
  <si>
    <t>8046 , 9014 , 7963 , 6608 , 6992 , 6351 , 6920 , 6411 , 8050 , 7706</t>
  </si>
  <si>
    <t>7172 , 6714 , 5985 , 6287</t>
  </si>
  <si>
    <t>7535 , 8684</t>
  </si>
  <si>
    <t>7067 , 6602 , 6892 , 6833</t>
  </si>
  <si>
    <t>8909 , 6317</t>
  </si>
  <si>
    <t>8304 , 7224 , 7509 , 6789 , 6566 , 6371 , 9046 , 7273</t>
  </si>
  <si>
    <t>5983 , 8812</t>
  </si>
  <si>
    <t>7261 , 6778 , 7215 , 6341</t>
  </si>
  <si>
    <t>6734 , 7811</t>
  </si>
  <si>
    <t>8584 , 6413 , 8650 , 8958 , 8252 , 7092</t>
  </si>
  <si>
    <t>7948 , 6185 , 6967</t>
  </si>
  <si>
    <t>8477 , 8867 , 8956</t>
  </si>
  <si>
    <t>6479 , 6080</t>
  </si>
  <si>
    <t>6312 , 6718 , 8224</t>
  </si>
  <si>
    <t>8117 , 8782 , 7284 , 6670 , 6269 , 7124 , 8644</t>
  </si>
  <si>
    <t>9110 , 6644 , 7280 , 8015</t>
  </si>
  <si>
    <t>7562 , 8391 , 9126</t>
  </si>
  <si>
    <t>6373 , 8111 , 8665 , 7667</t>
  </si>
  <si>
    <t>6330 , 6117</t>
  </si>
  <si>
    <t>7023 , 8581 , 9247 , 7675</t>
  </si>
  <si>
    <t>6422 , 8489 , 6337 , 7797 , 6107 , 9193 , 6367</t>
  </si>
  <si>
    <t>6401 , 6932</t>
  </si>
  <si>
    <t>6823 , 8633 , 7791 , 6037 , 6387 , 6265 , 9183 , 6985 , 7630 , 9076 , 6828 , 7941 , 8013 , 8131 , 8415 , 7035 , 6041 , 6339 , 7631 , 7557 , 7188</t>
  </si>
  <si>
    <t>9274 , 7041 , 7612 , 6352 , 8122 , 7089 , 7231 , 7311 , 7460 , 5876 , 8647 , 7453 , 7940</t>
  </si>
  <si>
    <t>9260 , 6881 , 8008 , 6158 , 8155</t>
  </si>
  <si>
    <t>7841 , 6834 , 7750</t>
  </si>
  <si>
    <t>8672 , 9178</t>
  </si>
  <si>
    <t>7740 , 8089</t>
  </si>
  <si>
    <t>8989 , 8655 , 8591 , 8937</t>
  </si>
  <si>
    <t>6820 , 6119 , 9061 , 8147 , 7778 , 6171 , 7147</t>
  </si>
  <si>
    <t>7707 , 5921 , 8188 , 8543</t>
  </si>
  <si>
    <t>7040 , 7848</t>
  </si>
  <si>
    <t>8355 , 7487</t>
  </si>
  <si>
    <t>6818 , 6164</t>
  </si>
  <si>
    <t>7191 , 7677 , 8116 , 8499</t>
  </si>
  <si>
    <t>7959 , 6781 , 6461 , 6378 , 8943 , 7974 , 8978</t>
  </si>
  <si>
    <t>6841 , 8558 , 8173 , 8718 , 8063 , 8615 , 8335 , 8517 , 7090</t>
  </si>
  <si>
    <t>8859 , 9094</t>
  </si>
  <si>
    <t>7828 , 6536</t>
  </si>
  <si>
    <t>6406 , 8435 , 6970 , 6824 , 6501 , 7587 , 7862 , 6135</t>
  </si>
  <si>
    <t>6585 , 8199 , 7212</t>
  </si>
  <si>
    <t>6827 , 8083 , 9232 , 6104 , 7618 , 7230 , 7782 , 9246 , 9071 , 6943 , 7054 , 7822 , 8428</t>
  </si>
  <si>
    <t>7099 , 6509 , 9049 , 5954 , 6212 , 5909</t>
  </si>
  <si>
    <t>9117 , 8720 , 6383 , 7818 , 7017</t>
  </si>
  <si>
    <t>6170 , 7744</t>
  </si>
  <si>
    <t>8873 , 6304 , 7033</t>
  </si>
  <si>
    <t>8710 , 6725 , 7715</t>
  </si>
  <si>
    <t>6647 , 8957</t>
  </si>
  <si>
    <t>8259 , 7745</t>
  </si>
  <si>
    <t>8851 , 8562 , 5987</t>
  </si>
  <si>
    <t>7721 , 7526 , 7140 , 8093 , 8582</t>
  </si>
  <si>
    <t>7425 , 7530 , 6668</t>
  </si>
  <si>
    <t>7221 , 6715</t>
  </si>
  <si>
    <t>6227 , 9128 , 6311</t>
  </si>
  <si>
    <t>7010 , 5920 , 6568</t>
  </si>
  <si>
    <t>6569 , 6150 , 7199</t>
  </si>
  <si>
    <t>8227 , 5940 , 8274 , 7406 , 7028 , 6469 , 8052</t>
  </si>
  <si>
    <t>6447 , 7916</t>
  </si>
  <si>
    <t>6454 , 8883 , 7739 , 7486</t>
  </si>
  <si>
    <t>8202 , 6960</t>
  </si>
  <si>
    <t>8445 , 8160 , 7511 , 7575</t>
  </si>
  <si>
    <t>7749 , 5995 , 8646</t>
  </si>
  <si>
    <t>9087 , 9220 , 9226 , 7242 , 6518 , 7889 , 7915</t>
  </si>
  <si>
    <t>6500 , 5922 , 6225</t>
  </si>
  <si>
    <t>8257 , 7564</t>
  </si>
  <si>
    <t>6645 , 7605 , 6014 , 8270 , 7709 , 8220</t>
  </si>
  <si>
    <t>7680 , 8882 , 7419 , 8263 , 9077 , 8232 , 6684 , 6122 , 7600 , 6082</t>
  </si>
  <si>
    <t>6899 , 6064 , 8832</t>
  </si>
  <si>
    <t>6288 , 9251 , 8721 , 9084 , 6409</t>
  </si>
  <si>
    <t>8042 , 8927</t>
  </si>
  <si>
    <t>6376 , 7043 , 7548 , 7851</t>
  </si>
  <si>
    <t>5911 , 6859 , 7458</t>
  </si>
  <si>
    <t>6691 , 7411</t>
  </si>
  <si>
    <t>7412 , 6069 , 7194 , 7264</t>
  </si>
  <si>
    <t>6809 , 8462</t>
  </si>
  <si>
    <t>7597 , 6575 , 6400 , 7718</t>
  </si>
  <si>
    <t>8931 , 8651</t>
  </si>
  <si>
    <t>6681 , 6849 , 7225 , 9130 , 8026 , 6056</t>
  </si>
  <si>
    <t>7717 , 6736 , 7668 , 8982</t>
  </si>
  <si>
    <t>9270 , 7150 , 8059 , 8246</t>
  </si>
  <si>
    <t>7402 , 8033 , 8702 , 6191 , 7867</t>
  </si>
  <si>
    <t>8704 , 7131 , 8494 , 6731 , 6664 , 8123 , 6513 , 7112 , 6866</t>
  </si>
  <si>
    <t>6343 , 8130</t>
  </si>
  <si>
    <t>6974 , 6283 , 8535 , 8638 , 8745</t>
  </si>
  <si>
    <t>8393 , 8443 , 7693 , 7179</t>
  </si>
  <si>
    <t>6017 , 8265</t>
  </si>
  <si>
    <t>7939 , 6277 , 8057 , 9074 , 9042 , 8421</t>
  </si>
  <si>
    <t>8807 , 8318 , 6291 , 9044</t>
  </si>
  <si>
    <t>7177 , 6661</t>
  </si>
  <si>
    <t>9157 , 7533</t>
  </si>
  <si>
    <t>8296 , 7410 , 8218 , 6936 , 6132</t>
  </si>
  <si>
    <t>7084 , 8674 , 7961</t>
  </si>
  <si>
    <t>7301 , 8874 , 8108 , 7829 , 7834 , 7880 , 8531 , 7304</t>
  </si>
  <si>
    <t>7001 , 7549 , 6068</t>
  </si>
  <si>
    <t>8955 , 7271 , 6313</t>
  </si>
  <si>
    <t>9295 , 7340 , 8585</t>
  </si>
  <si>
    <t>7799 , 8432</t>
  </si>
  <si>
    <t>6642 , 6280 , 6369 , 6867 , 7052 , 8021</t>
  </si>
  <si>
    <t>8618 , 5994 , 7233 , 6382 , 7319 , 6636 , 7729 , 7078 , 7896 , 8253 , 8058 , 6658 , 8880 , 7519 , 8172 , 8331 , 6001 , 7210 , 7944 , 7796 , 8516 , 9017 , 6253 , 7545 , 5926 , 6059 , 8048 , 6112 , 7820 , 7343 , 8692 , 7854</t>
  </si>
  <si>
    <t>7747 , 7529 , 6433 , 8876 , 7495 , 8820 , 6529 , 9269 , 6175</t>
  </si>
  <si>
    <t>8759 , 6596 , 6614 , 6512 , 7866</t>
  </si>
  <si>
    <t>8817 , 6961 , 6951 , 8901 , 7047</t>
  </si>
  <si>
    <t>8714 , 8308 , 6116 , 7991 , 6054 , 8365 , 8683 , 8576 , 8613 , 8381 , 6814 , 8298 , 6854 , 8806 , 6027 , 6876 , 6416 , 7152 , 8488 , 7148 , 7390 , 8024</t>
  </si>
  <si>
    <t>8599 , 8459 , 6844 , 8550 , 7722 , 8177 , 5880 , 7113 , 9089 , 8733</t>
  </si>
  <si>
    <t>7012 , 7451 , 6172 , 6255 , 7710 , 9211 , 8378 , 7844 , 6646 , 6096</t>
  </si>
  <si>
    <t>6589 , 7489 , 6843 , 6127 , 6546 , 5948 , 7026 , 6916 , 8302 , 9068 , 6707 , 8553 , 6900 , 6520 , 6256 , 6391 , 6403 , 7315 , 8287 , 5907 , 8362 , 8512 , 8167 , 7727 , 8463</t>
  </si>
  <si>
    <t xml:space="preserve"> +7(962)***-**-67</t>
  </si>
  <si>
    <t xml:space="preserve"> +7(905)***-**-41</t>
  </si>
  <si>
    <t xml:space="preserve"> +7(910)***-**-15</t>
  </si>
  <si>
    <t xml:space="preserve"> +7(912)***-**-82</t>
  </si>
  <si>
    <t>-</t>
  </si>
  <si>
    <t xml:space="preserve"> +7(921)***-**-11</t>
  </si>
  <si>
    <t xml:space="preserve"> +7(922)***-**-21</t>
  </si>
  <si>
    <t xml:space="preserve"> +7(911)***-**-38</t>
  </si>
  <si>
    <t xml:space="preserve"> +7(964)***-**-60</t>
  </si>
  <si>
    <t xml:space="preserve"> +7(961)***-**-64</t>
  </si>
  <si>
    <t xml:space="preserve"> +7(951)***-**-22</t>
  </si>
  <si>
    <t xml:space="preserve"> +7(910)***-**-53</t>
  </si>
  <si>
    <t xml:space="preserve"> + 7(950)***-**-96</t>
  </si>
  <si>
    <t xml:space="preserve"> +7(996)***-**-22</t>
  </si>
  <si>
    <t xml:space="preserve"> +7(905)***-**-10</t>
  </si>
  <si>
    <t xml:space="preserve"> +7(913)***-**-33</t>
  </si>
  <si>
    <t>А. Маргарита Александровна, ИП</t>
  </si>
  <si>
    <t>Ч. Сергей Анатольевич, ИП</t>
  </si>
  <si>
    <t>С. Валерий Иванович, ИП</t>
  </si>
  <si>
    <t xml:space="preserve">С. Ольга Николавевна </t>
  </si>
  <si>
    <t>С. Марина Оркадиевна</t>
  </si>
  <si>
    <t>П. Станислав Владимирович, ИП</t>
  </si>
  <si>
    <t>А. Рада Рустемовновна</t>
  </si>
  <si>
    <t>М. Марина Камальева</t>
  </si>
  <si>
    <t>А. Г. Юнис Мохамед Хамид</t>
  </si>
  <si>
    <t>Г. Ганира Акиф Казы</t>
  </si>
  <si>
    <t>К. Николай Александрович, ИП</t>
  </si>
  <si>
    <t>З. Мадина Мухамадрозиковна</t>
  </si>
  <si>
    <t>А. С. Фарук Абдуль-Кадер</t>
  </si>
  <si>
    <t>Чек.Е Н, ИП</t>
  </si>
  <si>
    <t>Р. Роман Александрович, ИП</t>
  </si>
  <si>
    <t>К. Станислав Александрович ИП</t>
  </si>
  <si>
    <t>Х. Денис Вячеславович, ИП</t>
  </si>
  <si>
    <t>Е. Татьяна Ивановна, ИП</t>
  </si>
  <si>
    <t>А. Татевик Разниковна</t>
  </si>
  <si>
    <t>М. Андрей Дмитревич</t>
  </si>
  <si>
    <t>В. Татьяна Владимровна</t>
  </si>
  <si>
    <t>А. Нурвин Видади оглы</t>
  </si>
  <si>
    <t>А.Тарлан Мазахум Кызы</t>
  </si>
  <si>
    <t>Я. Инна Михайлова</t>
  </si>
  <si>
    <t>4684, 9296</t>
  </si>
  <si>
    <t>3339, 9295</t>
  </si>
  <si>
    <t>сертификат "Coral Travel" номиналом 200 000 рублей</t>
  </si>
  <si>
    <t xml:space="preserve"> сертификат 30 000 рублей на покупку мебели в Ангстрем</t>
  </si>
  <si>
    <t xml:space="preserve">  сертификат 30 000 рублей на покупку мебели в Ангстрем</t>
  </si>
  <si>
    <t xml:space="preserve">  сертификат 50 000 рублей на покупку мебели в Ангстрем</t>
  </si>
  <si>
    <t xml:space="preserve"> сертификат 10 000 рублей на покупку мебели в Ангстрем</t>
  </si>
  <si>
    <t xml:space="preserve">  сертификат 10 000 рублей на покупку мебели в Ангстрем</t>
  </si>
  <si>
    <t xml:space="preserve"> сертификат 50 000 рублей на покупку мебели в Ангстрем</t>
  </si>
  <si>
    <t>Онега-080.00</t>
  </si>
  <si>
    <t>Троя-520.01</t>
  </si>
  <si>
    <t>Белый+Швейцарский вяз</t>
  </si>
  <si>
    <t>Амур-723.00</t>
  </si>
  <si>
    <t>Белый премиум</t>
  </si>
  <si>
    <t>Валенсия</t>
  </si>
  <si>
    <t>Белый+Дуб</t>
  </si>
  <si>
    <t>Серый камень</t>
  </si>
  <si>
    <t>Клен старый</t>
  </si>
  <si>
    <t>Белый</t>
  </si>
  <si>
    <t>Журнальный стол</t>
  </si>
  <si>
    <t>Стеллаж</t>
  </si>
  <si>
    <t>Вешалка</t>
  </si>
  <si>
    <t>Цвет</t>
  </si>
  <si>
    <t>Позиция</t>
  </si>
  <si>
    <t>Описание</t>
  </si>
  <si>
    <t>Троя-520.02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</si>
</sst>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&lt;=9999999]###\-####;\(###\)\ ###\-####"/>
  </numFmts>
  <fonts count="5" x14ac:knownFonts="1">
    <font>
      <sz val="11"/>
      <color rgb="FF000000"/>
      <name val="Calibri"/>
      <scheme val="minor"/>
    </font>
    <font>
      <b/>
      <sz val="11"/>
      <color rgb="FF000000"/>
      <name val="Calibri"/>
      <scheme val="minor"/>
    </font>
    <font>
      <sz val="11"/>
      <color indexed="8"/>
      <name val="Calibri"/>
      <family val="2"/>
      <charset val="1"/>
    </font>
    <font>
      <sz val="11"/>
      <color indexed="8"/>
      <name val="Calibri"/>
      <family val="2"/>
      <charset val="204"/>
    </font>
    <font>
      <sz val="8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AE3F3"/>
        <bgColor rgb="FFDAE3F3"/>
      </patternFill>
    </fill>
    <fill>
      <patternFill patternType="solid">
        <fgColor theme="0"/>
        <bgColor indexed="57"/>
      </patternFill>
    </fill>
  </fills>
  <borders count="3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0" fontId="0" fillId="0" borderId="1" xfId="0" applyBorder="1"/>
    <xf numFmtId="0" fontId="3" fillId="0" borderId="2" xfId="0" applyNumberFormat="1" applyFont="1" applyFill="1" applyBorder="1" applyAlignment="1" applyProtection="1"/>
    <xf numFmtId="0" fontId="1" fillId="2" borderId="2" xfId="0" applyFont="1" applyFill="1" applyBorder="1" applyAlignment="1">
      <alignment horizontal="left" vertical="center"/>
    </xf>
    <xf numFmtId="3" fontId="1" fillId="2" borderId="2" xfId="0" applyNumberFormat="1" applyFont="1" applyFill="1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 applyAlignment="1">
      <alignment wrapText="1"/>
    </xf>
    <xf numFmtId="0" fontId="0" fillId="0" borderId="2" xfId="0" applyBorder="1" applyAlignment="1">
      <alignment horizontal="left"/>
    </xf>
    <xf numFmtId="0" fontId="3" fillId="0" borderId="2" xfId="0" applyNumberFormat="1" applyFont="1" applyFill="1" applyBorder="1" applyAlignment="1" applyProtection="1">
      <alignment horizontal="left"/>
    </xf>
    <xf numFmtId="0" fontId="2" fillId="3" borderId="2" xfId="1" applyFont="1" applyFill="1" applyBorder="1" applyAlignment="1">
      <alignment horizontal="left"/>
    </xf>
    <xf numFmtId="0" fontId="0" fillId="0" borderId="2" xfId="0" applyBorder="1" applyAlignment="1">
      <alignment horizontal="left" vertical="center"/>
    </xf>
  </cellXfs>
  <cellStyles count="2">
    <cellStyle name="Excel Built-in Normal" xfId="1" xr:uid="{00000000-0005-0000-0000-000000000000}"/>
    <cellStyle name="Обычный" xfId="0" builtinId="0"/>
  </cellStyles>
  <dxfs count="31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G3327"/>
  <sheetViews>
    <sheetView tabSelected="1" workbookViewId="0">
      <selection activeCell="G3332" sqref="G3332"/>
    </sheetView>
  </sheetViews>
  <sheetFormatPr defaultRowHeight="14.4" x14ac:dyDescent="0.3"/>
  <cols>
    <col min="1" max="1" width="30.6640625" style="5" customWidth="1"/>
    <col min="2" max="2" width="21" style="5" customWidth="1"/>
    <col min="3" max="3" width="15.5546875" style="5" customWidth="1"/>
    <col min="4" max="4" width="12.88671875" style="10" customWidth="1"/>
    <col min="5" max="5" width="17.44140625" style="5" customWidth="1"/>
    <col min="6" max="6" width="24.33203125" style="5" bestFit="1" customWidth="1"/>
    <col min="7" max="7" width="17.5546875" style="5" bestFit="1" customWidth="1"/>
  </cols>
  <sheetData>
    <row r="1" spans="1:7" ht="90" customHeight="1" x14ac:dyDescent="0.3">
      <c r="A1" s="3" t="s">
        <v>0</v>
      </c>
      <c r="B1" s="3" t="s">
        <v>1</v>
      </c>
      <c r="C1" s="3" t="s">
        <v>2</v>
      </c>
      <c r="D1" s="4" t="s">
        <v>3</v>
      </c>
      <c r="E1" s="4" t="s">
        <v>7437</v>
      </c>
      <c r="F1" s="4" t="s">
        <v>7436</v>
      </c>
      <c r="G1" s="4" t="s">
        <v>7438</v>
      </c>
    </row>
    <row r="2" spans="1:7" x14ac:dyDescent="0.3">
      <c r="A2" s="5" t="s">
        <v>5</v>
      </c>
      <c r="B2" s="5" t="s">
        <v>4</v>
      </c>
      <c r="C2" s="6" t="s">
        <v>6</v>
      </c>
      <c r="D2" s="10">
        <v>2252</v>
      </c>
      <c r="E2" s="7" t="s">
        <v>7424</v>
      </c>
      <c r="F2" s="2" t="s">
        <v>7425</v>
      </c>
      <c r="G2" s="5" t="s">
        <v>7433</v>
      </c>
    </row>
    <row r="3" spans="1:7" x14ac:dyDescent="0.3">
      <c r="A3" s="5" t="s">
        <v>8</v>
      </c>
      <c r="B3" s="5" t="s">
        <v>7</v>
      </c>
      <c r="C3" s="5" t="s">
        <v>9</v>
      </c>
      <c r="D3" s="10">
        <v>1801</v>
      </c>
      <c r="E3" s="7" t="s">
        <v>7424</v>
      </c>
      <c r="F3" s="2" t="s">
        <v>7425</v>
      </c>
      <c r="G3" s="5" t="s">
        <v>7433</v>
      </c>
    </row>
    <row r="4" spans="1:7" x14ac:dyDescent="0.3">
      <c r="A4" s="5" t="s">
        <v>11</v>
      </c>
      <c r="B4" s="5" t="s">
        <v>10</v>
      </c>
      <c r="C4" s="5" t="s">
        <v>12</v>
      </c>
      <c r="D4" s="10">
        <v>768</v>
      </c>
      <c r="E4" s="7" t="s">
        <v>7424</v>
      </c>
      <c r="F4" s="2" t="s">
        <v>7425</v>
      </c>
      <c r="G4" s="5" t="s">
        <v>7433</v>
      </c>
    </row>
    <row r="5" spans="1:7" x14ac:dyDescent="0.3">
      <c r="A5" s="5" t="s">
        <v>13</v>
      </c>
      <c r="B5" s="5" t="s">
        <v>14</v>
      </c>
      <c r="C5" s="5" t="s">
        <v>15</v>
      </c>
      <c r="D5" s="10">
        <v>3770</v>
      </c>
      <c r="E5" s="7" t="s">
        <v>7424</v>
      </c>
      <c r="F5" s="2" t="s">
        <v>7425</v>
      </c>
      <c r="G5" s="5" t="s">
        <v>7433</v>
      </c>
    </row>
    <row r="6" spans="1:7" x14ac:dyDescent="0.3">
      <c r="A6" s="5" t="s">
        <v>17</v>
      </c>
      <c r="B6" s="5" t="s">
        <v>16</v>
      </c>
      <c r="C6" s="5" t="s">
        <v>18</v>
      </c>
      <c r="D6" s="10">
        <v>4420</v>
      </c>
      <c r="E6" s="7" t="s">
        <v>7424</v>
      </c>
      <c r="F6" s="2" t="s">
        <v>7425</v>
      </c>
      <c r="G6" s="5" t="s">
        <v>7433</v>
      </c>
    </row>
    <row r="7" spans="1:7" x14ac:dyDescent="0.3">
      <c r="A7" s="5" t="s">
        <v>20</v>
      </c>
      <c r="B7" s="5" t="s">
        <v>19</v>
      </c>
      <c r="C7" s="5" t="s">
        <v>21</v>
      </c>
      <c r="D7" s="10">
        <v>425</v>
      </c>
      <c r="E7" s="7" t="s">
        <v>7424</v>
      </c>
      <c r="F7" s="2" t="s">
        <v>7425</v>
      </c>
      <c r="G7" s="5" t="s">
        <v>7433</v>
      </c>
    </row>
    <row r="8" spans="1:7" x14ac:dyDescent="0.3">
      <c r="A8" s="5" t="s">
        <v>23</v>
      </c>
      <c r="B8" s="5" t="s">
        <v>22</v>
      </c>
      <c r="C8" s="5" t="s">
        <v>24</v>
      </c>
      <c r="D8" s="10">
        <v>3042</v>
      </c>
      <c r="E8" s="7" t="s">
        <v>7424</v>
      </c>
      <c r="F8" s="2" t="s">
        <v>7425</v>
      </c>
      <c r="G8" s="5" t="s">
        <v>7433</v>
      </c>
    </row>
    <row r="9" spans="1:7" x14ac:dyDescent="0.3">
      <c r="A9" s="5" t="s">
        <v>25</v>
      </c>
      <c r="B9" s="5" t="s">
        <v>4</v>
      </c>
      <c r="C9" s="5" t="s">
        <v>26</v>
      </c>
      <c r="D9" s="10">
        <v>1182</v>
      </c>
      <c r="E9" s="7" t="s">
        <v>7424</v>
      </c>
      <c r="F9" s="2" t="s">
        <v>7425</v>
      </c>
      <c r="G9" s="5" t="s">
        <v>7433</v>
      </c>
    </row>
    <row r="10" spans="1:7" x14ac:dyDescent="0.3">
      <c r="A10" s="5" t="s">
        <v>28</v>
      </c>
      <c r="B10" s="5" t="s">
        <v>27</v>
      </c>
      <c r="C10" s="5" t="s">
        <v>29</v>
      </c>
      <c r="D10" s="10">
        <v>1091</v>
      </c>
      <c r="E10" s="7" t="s">
        <v>7424</v>
      </c>
      <c r="F10" s="2" t="s">
        <v>7425</v>
      </c>
      <c r="G10" s="5" t="s">
        <v>7433</v>
      </c>
    </row>
    <row r="11" spans="1:7" x14ac:dyDescent="0.3">
      <c r="A11" s="5" t="s">
        <v>31</v>
      </c>
      <c r="B11" s="5" t="s">
        <v>30</v>
      </c>
      <c r="C11" s="5" t="s">
        <v>32</v>
      </c>
      <c r="D11" s="10">
        <v>1021</v>
      </c>
      <c r="E11" s="7" t="s">
        <v>7424</v>
      </c>
      <c r="F11" s="2" t="s">
        <v>7425</v>
      </c>
      <c r="G11" s="5" t="s">
        <v>7433</v>
      </c>
    </row>
    <row r="12" spans="1:7" x14ac:dyDescent="0.3">
      <c r="A12" s="5" t="s">
        <v>33</v>
      </c>
      <c r="B12" s="5" t="s">
        <v>4</v>
      </c>
      <c r="C12" s="5" t="s">
        <v>34</v>
      </c>
      <c r="D12" s="10">
        <v>885</v>
      </c>
      <c r="E12" s="7" t="s">
        <v>7424</v>
      </c>
      <c r="F12" s="2" t="s">
        <v>7425</v>
      </c>
      <c r="G12" s="5" t="s">
        <v>7433</v>
      </c>
    </row>
    <row r="13" spans="1:7" x14ac:dyDescent="0.3">
      <c r="A13" s="5" t="s">
        <v>36</v>
      </c>
      <c r="B13" s="5" t="s">
        <v>35</v>
      </c>
      <c r="C13" s="5" t="s">
        <v>37</v>
      </c>
      <c r="D13" s="10">
        <v>2103</v>
      </c>
      <c r="E13" s="7" t="s">
        <v>7424</v>
      </c>
      <c r="F13" s="2" t="s">
        <v>7425</v>
      </c>
      <c r="G13" s="5" t="s">
        <v>7433</v>
      </c>
    </row>
    <row r="14" spans="1:7" x14ac:dyDescent="0.3">
      <c r="A14" s="5" t="s">
        <v>38</v>
      </c>
      <c r="B14" s="5" t="s">
        <v>7</v>
      </c>
      <c r="C14" s="5" t="s">
        <v>39</v>
      </c>
      <c r="D14" s="10">
        <v>4070</v>
      </c>
      <c r="E14" s="7" t="s">
        <v>7424</v>
      </c>
      <c r="F14" s="2" t="s">
        <v>7425</v>
      </c>
      <c r="G14" s="5" t="s">
        <v>7433</v>
      </c>
    </row>
    <row r="15" spans="1:7" x14ac:dyDescent="0.3">
      <c r="A15" s="5" t="s">
        <v>40</v>
      </c>
      <c r="B15" s="5" t="s">
        <v>14</v>
      </c>
      <c r="C15" s="5" t="s">
        <v>41</v>
      </c>
      <c r="D15" s="10">
        <v>3754</v>
      </c>
      <c r="E15" s="7" t="s">
        <v>7424</v>
      </c>
      <c r="F15" s="2" t="s">
        <v>7425</v>
      </c>
      <c r="G15" s="5" t="s">
        <v>7433</v>
      </c>
    </row>
    <row r="16" spans="1:7" x14ac:dyDescent="0.3">
      <c r="A16" s="5" t="s">
        <v>43</v>
      </c>
      <c r="B16" s="5" t="s">
        <v>42</v>
      </c>
      <c r="C16" s="5" t="s">
        <v>44</v>
      </c>
      <c r="D16" s="10">
        <v>5145</v>
      </c>
      <c r="E16" s="7" t="s">
        <v>7424</v>
      </c>
      <c r="F16" s="2" t="s">
        <v>7425</v>
      </c>
      <c r="G16" s="5" t="s">
        <v>7433</v>
      </c>
    </row>
    <row r="17" spans="1:7" x14ac:dyDescent="0.3">
      <c r="A17" s="5" t="s">
        <v>46</v>
      </c>
      <c r="B17" s="5" t="s">
        <v>45</v>
      </c>
      <c r="C17" s="5" t="s">
        <v>47</v>
      </c>
      <c r="D17" s="10">
        <v>436</v>
      </c>
      <c r="E17" s="7" t="s">
        <v>7424</v>
      </c>
      <c r="F17" s="2" t="s">
        <v>7425</v>
      </c>
      <c r="G17" s="5" t="s">
        <v>7433</v>
      </c>
    </row>
    <row r="18" spans="1:7" x14ac:dyDescent="0.3">
      <c r="A18" s="5" t="s">
        <v>49</v>
      </c>
      <c r="B18" s="5" t="s">
        <v>48</v>
      </c>
      <c r="C18" s="5" t="s">
        <v>50</v>
      </c>
      <c r="D18" s="10">
        <v>4084</v>
      </c>
      <c r="E18" s="7" t="s">
        <v>7424</v>
      </c>
      <c r="F18" s="2" t="s">
        <v>7425</v>
      </c>
      <c r="G18" s="5" t="s">
        <v>7433</v>
      </c>
    </row>
    <row r="19" spans="1:7" x14ac:dyDescent="0.3">
      <c r="A19" s="5" t="s">
        <v>51</v>
      </c>
      <c r="B19" s="5" t="s">
        <v>7</v>
      </c>
      <c r="C19" s="5" t="s">
        <v>52</v>
      </c>
      <c r="D19" s="10">
        <v>2515</v>
      </c>
      <c r="E19" s="7" t="s">
        <v>7424</v>
      </c>
      <c r="F19" s="2" t="s">
        <v>7425</v>
      </c>
      <c r="G19" s="5" t="s">
        <v>7433</v>
      </c>
    </row>
    <row r="20" spans="1:7" x14ac:dyDescent="0.3">
      <c r="A20" s="5" t="s">
        <v>53</v>
      </c>
      <c r="B20" s="5" t="s">
        <v>54</v>
      </c>
      <c r="C20" s="5" t="s">
        <v>55</v>
      </c>
      <c r="D20" s="10">
        <v>4440</v>
      </c>
      <c r="E20" s="7" t="s">
        <v>7424</v>
      </c>
      <c r="F20" s="2" t="s">
        <v>7425</v>
      </c>
      <c r="G20" s="5" t="s">
        <v>7433</v>
      </c>
    </row>
    <row r="21" spans="1:7" x14ac:dyDescent="0.3">
      <c r="A21" s="5" t="s">
        <v>57</v>
      </c>
      <c r="B21" s="5" t="s">
        <v>56</v>
      </c>
      <c r="C21" s="5" t="s">
        <v>58</v>
      </c>
      <c r="D21" s="10">
        <v>1519</v>
      </c>
      <c r="E21" s="7" t="s">
        <v>7424</v>
      </c>
      <c r="F21" s="2" t="s">
        <v>7425</v>
      </c>
      <c r="G21" s="5" t="s">
        <v>7433</v>
      </c>
    </row>
    <row r="22" spans="1:7" x14ac:dyDescent="0.3">
      <c r="A22" s="5" t="s">
        <v>60</v>
      </c>
      <c r="B22" s="5" t="s">
        <v>59</v>
      </c>
      <c r="C22" s="5" t="s">
        <v>61</v>
      </c>
      <c r="D22" s="10">
        <v>3524</v>
      </c>
      <c r="E22" s="7" t="s">
        <v>7424</v>
      </c>
      <c r="F22" s="2" t="s">
        <v>7425</v>
      </c>
      <c r="G22" s="5" t="s">
        <v>7433</v>
      </c>
    </row>
    <row r="23" spans="1:7" x14ac:dyDescent="0.3">
      <c r="A23" s="5" t="s">
        <v>63</v>
      </c>
      <c r="B23" s="5" t="s">
        <v>62</v>
      </c>
      <c r="C23" s="5" t="s">
        <v>64</v>
      </c>
      <c r="D23" s="10">
        <v>57</v>
      </c>
      <c r="E23" s="7" t="s">
        <v>7424</v>
      </c>
      <c r="F23" s="2" t="s">
        <v>7425</v>
      </c>
      <c r="G23" s="5" t="s">
        <v>7433</v>
      </c>
    </row>
    <row r="24" spans="1:7" x14ac:dyDescent="0.3">
      <c r="A24" s="5" t="s">
        <v>66</v>
      </c>
      <c r="B24" s="5" t="s">
        <v>65</v>
      </c>
      <c r="C24" s="5" t="s">
        <v>67</v>
      </c>
      <c r="D24" s="10">
        <v>1695</v>
      </c>
      <c r="E24" s="7" t="s">
        <v>7424</v>
      </c>
      <c r="F24" s="2" t="s">
        <v>7425</v>
      </c>
      <c r="G24" s="5" t="s">
        <v>7433</v>
      </c>
    </row>
    <row r="25" spans="1:7" x14ac:dyDescent="0.3">
      <c r="A25" s="5" t="s">
        <v>68</v>
      </c>
      <c r="B25" s="5" t="s">
        <v>69</v>
      </c>
      <c r="C25" s="5" t="s">
        <v>70</v>
      </c>
      <c r="D25" s="10">
        <v>3651</v>
      </c>
      <c r="E25" s="7" t="s">
        <v>7424</v>
      </c>
      <c r="F25" s="2" t="s">
        <v>7425</v>
      </c>
      <c r="G25" s="5" t="s">
        <v>7433</v>
      </c>
    </row>
    <row r="26" spans="1:7" x14ac:dyDescent="0.3">
      <c r="A26" s="5" t="s">
        <v>71</v>
      </c>
      <c r="B26" s="5" t="s">
        <v>22</v>
      </c>
      <c r="C26" s="5" t="s">
        <v>72</v>
      </c>
      <c r="D26" s="10">
        <v>799</v>
      </c>
      <c r="E26" s="7" t="s">
        <v>7424</v>
      </c>
      <c r="F26" s="2" t="s">
        <v>7425</v>
      </c>
      <c r="G26" s="5" t="s">
        <v>7433</v>
      </c>
    </row>
    <row r="27" spans="1:7" x14ac:dyDescent="0.3">
      <c r="A27" s="5" t="s">
        <v>73</v>
      </c>
      <c r="B27" s="5" t="s">
        <v>7</v>
      </c>
      <c r="C27" s="5" t="s">
        <v>74</v>
      </c>
      <c r="D27" s="10">
        <v>5869</v>
      </c>
      <c r="E27" s="7" t="s">
        <v>7424</v>
      </c>
      <c r="F27" s="2" t="s">
        <v>7425</v>
      </c>
      <c r="G27" s="5" t="s">
        <v>7433</v>
      </c>
    </row>
    <row r="28" spans="1:7" x14ac:dyDescent="0.3">
      <c r="A28" s="5" t="s">
        <v>75</v>
      </c>
      <c r="B28" s="5" t="s">
        <v>76</v>
      </c>
      <c r="C28" s="5" t="s">
        <v>77</v>
      </c>
      <c r="D28" s="10">
        <v>5305</v>
      </c>
      <c r="E28" s="7" t="s">
        <v>7424</v>
      </c>
      <c r="F28" s="2" t="s">
        <v>7425</v>
      </c>
      <c r="G28" s="5" t="s">
        <v>7433</v>
      </c>
    </row>
    <row r="29" spans="1:7" x14ac:dyDescent="0.3">
      <c r="A29" s="5" t="s">
        <v>78</v>
      </c>
      <c r="B29" s="5" t="s">
        <v>7</v>
      </c>
      <c r="C29" s="5" t="s">
        <v>79</v>
      </c>
      <c r="D29" s="10">
        <v>1056</v>
      </c>
      <c r="E29" s="7" t="s">
        <v>7424</v>
      </c>
      <c r="F29" s="2" t="s">
        <v>7425</v>
      </c>
      <c r="G29" s="5" t="s">
        <v>7433</v>
      </c>
    </row>
    <row r="30" spans="1:7" x14ac:dyDescent="0.3">
      <c r="A30" s="5" t="s">
        <v>80</v>
      </c>
      <c r="B30" s="5" t="s">
        <v>48</v>
      </c>
      <c r="C30" s="5" t="s">
        <v>81</v>
      </c>
      <c r="D30" s="10">
        <v>2653</v>
      </c>
      <c r="E30" s="7" t="s">
        <v>7424</v>
      </c>
      <c r="F30" s="2" t="s">
        <v>7425</v>
      </c>
      <c r="G30" s="5" t="s">
        <v>7433</v>
      </c>
    </row>
    <row r="31" spans="1:7" x14ac:dyDescent="0.3">
      <c r="A31" s="5" t="s">
        <v>83</v>
      </c>
      <c r="B31" s="5" t="s">
        <v>82</v>
      </c>
      <c r="C31" s="5" t="s">
        <v>84</v>
      </c>
      <c r="D31" s="10">
        <v>2816</v>
      </c>
      <c r="E31" s="7" t="s">
        <v>7424</v>
      </c>
      <c r="F31" s="2" t="s">
        <v>7425</v>
      </c>
      <c r="G31" s="5" t="s">
        <v>7433</v>
      </c>
    </row>
    <row r="32" spans="1:7" x14ac:dyDescent="0.3">
      <c r="A32" s="5" t="s">
        <v>86</v>
      </c>
      <c r="B32" s="5" t="s">
        <v>85</v>
      </c>
      <c r="C32" s="5" t="s">
        <v>87</v>
      </c>
      <c r="D32" s="10">
        <v>4015</v>
      </c>
      <c r="E32" s="7" t="s">
        <v>7424</v>
      </c>
      <c r="F32" s="2" t="s">
        <v>7425</v>
      </c>
      <c r="G32" s="5" t="s">
        <v>7433</v>
      </c>
    </row>
    <row r="33" spans="1:7" x14ac:dyDescent="0.3">
      <c r="A33" s="5" t="s">
        <v>89</v>
      </c>
      <c r="B33" s="5" t="s">
        <v>88</v>
      </c>
      <c r="C33" s="5" t="s">
        <v>90</v>
      </c>
      <c r="D33" s="10">
        <v>1135</v>
      </c>
      <c r="E33" s="7" t="s">
        <v>7424</v>
      </c>
      <c r="F33" s="2" t="s">
        <v>7425</v>
      </c>
      <c r="G33" s="5" t="s">
        <v>7433</v>
      </c>
    </row>
    <row r="34" spans="1:7" x14ac:dyDescent="0.3">
      <c r="A34" s="5" t="s">
        <v>92</v>
      </c>
      <c r="B34" s="5" t="s">
        <v>91</v>
      </c>
      <c r="C34" s="5" t="s">
        <v>93</v>
      </c>
      <c r="D34" s="10">
        <v>3310</v>
      </c>
      <c r="E34" s="7" t="s">
        <v>7424</v>
      </c>
      <c r="F34" s="2" t="s">
        <v>7425</v>
      </c>
      <c r="G34" s="5" t="s">
        <v>7433</v>
      </c>
    </row>
    <row r="35" spans="1:7" x14ac:dyDescent="0.3">
      <c r="A35" s="5" t="s">
        <v>95</v>
      </c>
      <c r="B35" s="5" t="s">
        <v>94</v>
      </c>
      <c r="C35" s="5" t="s">
        <v>96</v>
      </c>
      <c r="D35" s="10">
        <v>1740</v>
      </c>
      <c r="E35" s="7" t="s">
        <v>7424</v>
      </c>
      <c r="F35" s="2" t="s">
        <v>7425</v>
      </c>
      <c r="G35" s="5" t="s">
        <v>7433</v>
      </c>
    </row>
    <row r="36" spans="1:7" x14ac:dyDescent="0.3">
      <c r="A36" s="5" t="s">
        <v>97</v>
      </c>
      <c r="B36" s="5" t="s">
        <v>14</v>
      </c>
      <c r="C36" s="5" t="s">
        <v>98</v>
      </c>
      <c r="D36" s="10">
        <v>734</v>
      </c>
      <c r="E36" s="7" t="s">
        <v>7424</v>
      </c>
      <c r="F36" s="2" t="s">
        <v>7425</v>
      </c>
      <c r="G36" s="5" t="s">
        <v>7433</v>
      </c>
    </row>
    <row r="37" spans="1:7" x14ac:dyDescent="0.3">
      <c r="A37" s="5" t="s">
        <v>99</v>
      </c>
      <c r="B37" s="5" t="s">
        <v>14</v>
      </c>
      <c r="C37" s="5" t="s">
        <v>100</v>
      </c>
      <c r="D37" s="10">
        <v>1742</v>
      </c>
      <c r="E37" s="7" t="s">
        <v>7424</v>
      </c>
      <c r="F37" s="2" t="s">
        <v>7425</v>
      </c>
      <c r="G37" s="5" t="s">
        <v>7433</v>
      </c>
    </row>
    <row r="38" spans="1:7" x14ac:dyDescent="0.3">
      <c r="A38" s="5" t="s">
        <v>101</v>
      </c>
      <c r="B38" s="5" t="s">
        <v>102</v>
      </c>
      <c r="C38" s="5" t="s">
        <v>103</v>
      </c>
      <c r="D38" s="10">
        <v>3585</v>
      </c>
      <c r="E38" s="7" t="s">
        <v>7424</v>
      </c>
      <c r="F38" s="2" t="s">
        <v>7425</v>
      </c>
      <c r="G38" s="5" t="s">
        <v>7433</v>
      </c>
    </row>
    <row r="39" spans="1:7" x14ac:dyDescent="0.3">
      <c r="A39" s="5" t="s">
        <v>104</v>
      </c>
      <c r="B39" s="5" t="s">
        <v>7</v>
      </c>
      <c r="C39" s="5" t="s">
        <v>105</v>
      </c>
      <c r="D39" s="10">
        <v>3639</v>
      </c>
      <c r="E39" s="7" t="s">
        <v>7424</v>
      </c>
      <c r="F39" s="2" t="s">
        <v>7425</v>
      </c>
      <c r="G39" s="5" t="s">
        <v>7433</v>
      </c>
    </row>
    <row r="40" spans="1:7" x14ac:dyDescent="0.3">
      <c r="A40" s="5" t="s">
        <v>107</v>
      </c>
      <c r="B40" s="5" t="s">
        <v>106</v>
      </c>
      <c r="C40" s="5" t="s">
        <v>108</v>
      </c>
      <c r="D40" s="10">
        <v>955</v>
      </c>
      <c r="E40" s="7" t="s">
        <v>7424</v>
      </c>
      <c r="F40" s="2" t="s">
        <v>7425</v>
      </c>
      <c r="G40" s="5" t="s">
        <v>7433</v>
      </c>
    </row>
    <row r="41" spans="1:7" x14ac:dyDescent="0.3">
      <c r="A41" s="5" t="s">
        <v>110</v>
      </c>
      <c r="B41" s="5" t="s">
        <v>109</v>
      </c>
      <c r="C41" s="5" t="s">
        <v>111</v>
      </c>
      <c r="D41" s="10">
        <v>783</v>
      </c>
      <c r="E41" s="7" t="s">
        <v>7424</v>
      </c>
      <c r="F41" s="2" t="s">
        <v>7425</v>
      </c>
      <c r="G41" s="5" t="s">
        <v>7433</v>
      </c>
    </row>
    <row r="42" spans="1:7" x14ac:dyDescent="0.3">
      <c r="A42" s="5" t="s">
        <v>112</v>
      </c>
      <c r="B42" s="5" t="s">
        <v>42</v>
      </c>
      <c r="C42" s="5" t="s">
        <v>113</v>
      </c>
      <c r="D42" s="10">
        <v>99</v>
      </c>
      <c r="E42" s="7" t="s">
        <v>7424</v>
      </c>
      <c r="F42" s="2" t="s">
        <v>7425</v>
      </c>
      <c r="G42" s="5" t="s">
        <v>7433</v>
      </c>
    </row>
    <row r="43" spans="1:7" x14ac:dyDescent="0.3">
      <c r="A43" s="5" t="s">
        <v>114</v>
      </c>
      <c r="B43" s="5" t="s">
        <v>7</v>
      </c>
      <c r="C43" s="5" t="s">
        <v>115</v>
      </c>
      <c r="D43" s="10">
        <v>408</v>
      </c>
      <c r="E43" s="7" t="s">
        <v>7424</v>
      </c>
      <c r="F43" s="2" t="s">
        <v>7425</v>
      </c>
      <c r="G43" s="5" t="s">
        <v>7433</v>
      </c>
    </row>
    <row r="44" spans="1:7" x14ac:dyDescent="0.3">
      <c r="A44" s="5" t="s">
        <v>117</v>
      </c>
      <c r="B44" s="5" t="s">
        <v>116</v>
      </c>
      <c r="C44" s="5" t="s">
        <v>118</v>
      </c>
      <c r="D44" s="10">
        <v>2389</v>
      </c>
      <c r="E44" s="7" t="s">
        <v>7424</v>
      </c>
      <c r="F44" s="2" t="s">
        <v>7425</v>
      </c>
      <c r="G44" s="5" t="s">
        <v>7433</v>
      </c>
    </row>
    <row r="45" spans="1:7" x14ac:dyDescent="0.3">
      <c r="A45" s="5" t="s">
        <v>119</v>
      </c>
      <c r="B45" s="5" t="s">
        <v>14</v>
      </c>
      <c r="C45" s="5" t="s">
        <v>120</v>
      </c>
      <c r="D45" s="10">
        <v>5085</v>
      </c>
      <c r="E45" s="7" t="s">
        <v>7424</v>
      </c>
      <c r="F45" s="2" t="s">
        <v>7425</v>
      </c>
      <c r="G45" s="5" t="s">
        <v>7433</v>
      </c>
    </row>
    <row r="46" spans="1:7" x14ac:dyDescent="0.3">
      <c r="A46" s="5" t="s">
        <v>122</v>
      </c>
      <c r="B46" s="5" t="s">
        <v>121</v>
      </c>
      <c r="C46" s="5" t="s">
        <v>123</v>
      </c>
      <c r="D46" s="10">
        <v>900</v>
      </c>
      <c r="E46" s="7" t="s">
        <v>7424</v>
      </c>
      <c r="F46" s="2" t="s">
        <v>7425</v>
      </c>
      <c r="G46" s="5" t="s">
        <v>7433</v>
      </c>
    </row>
    <row r="47" spans="1:7" x14ac:dyDescent="0.3">
      <c r="A47" s="5" t="s">
        <v>125</v>
      </c>
      <c r="B47" s="5" t="s">
        <v>124</v>
      </c>
      <c r="C47" s="5" t="s">
        <v>126</v>
      </c>
      <c r="D47" s="10">
        <v>5648</v>
      </c>
      <c r="E47" s="7" t="s">
        <v>7424</v>
      </c>
      <c r="F47" s="2" t="s">
        <v>7425</v>
      </c>
      <c r="G47" s="5" t="s">
        <v>7433</v>
      </c>
    </row>
    <row r="48" spans="1:7" x14ac:dyDescent="0.3">
      <c r="A48" s="5" t="s">
        <v>127</v>
      </c>
      <c r="B48" s="5" t="s">
        <v>16</v>
      </c>
      <c r="C48" s="5" t="s">
        <v>128</v>
      </c>
      <c r="D48" s="10">
        <v>5293</v>
      </c>
      <c r="E48" s="7" t="s">
        <v>7424</v>
      </c>
      <c r="F48" s="2" t="s">
        <v>7425</v>
      </c>
      <c r="G48" s="5" t="s">
        <v>7433</v>
      </c>
    </row>
    <row r="49" spans="1:7" x14ac:dyDescent="0.3">
      <c r="A49" s="5" t="s">
        <v>129</v>
      </c>
      <c r="B49" s="5" t="s">
        <v>48</v>
      </c>
      <c r="C49" s="5" t="s">
        <v>130</v>
      </c>
      <c r="D49" s="10">
        <v>317</v>
      </c>
      <c r="E49" s="7" t="s">
        <v>7424</v>
      </c>
      <c r="F49" s="2" t="s">
        <v>7425</v>
      </c>
      <c r="G49" s="5" t="s">
        <v>7433</v>
      </c>
    </row>
    <row r="50" spans="1:7" x14ac:dyDescent="0.3">
      <c r="A50" s="5" t="s">
        <v>132</v>
      </c>
      <c r="B50" s="5" t="s">
        <v>131</v>
      </c>
      <c r="C50" s="5" t="s">
        <v>133</v>
      </c>
      <c r="D50" s="10">
        <v>3033</v>
      </c>
      <c r="E50" s="7" t="s">
        <v>7424</v>
      </c>
      <c r="F50" s="2" t="s">
        <v>7425</v>
      </c>
      <c r="G50" s="5" t="s">
        <v>7433</v>
      </c>
    </row>
    <row r="51" spans="1:7" x14ac:dyDescent="0.3">
      <c r="A51" s="5" t="s">
        <v>134</v>
      </c>
      <c r="B51" s="5" t="s">
        <v>7</v>
      </c>
      <c r="C51" s="5" t="s">
        <v>135</v>
      </c>
      <c r="D51" s="10">
        <v>3553</v>
      </c>
      <c r="E51" s="7" t="s">
        <v>7424</v>
      </c>
      <c r="F51" s="2" t="s">
        <v>7425</v>
      </c>
      <c r="G51" s="5" t="s">
        <v>7433</v>
      </c>
    </row>
    <row r="52" spans="1:7" x14ac:dyDescent="0.3">
      <c r="A52" s="5" t="s">
        <v>137</v>
      </c>
      <c r="B52" s="5" t="s">
        <v>136</v>
      </c>
      <c r="C52" s="5" t="s">
        <v>138</v>
      </c>
      <c r="D52" s="10">
        <v>2079</v>
      </c>
      <c r="E52" s="7" t="s">
        <v>7424</v>
      </c>
      <c r="F52" s="2" t="s">
        <v>7425</v>
      </c>
      <c r="G52" s="5" t="s">
        <v>7433</v>
      </c>
    </row>
    <row r="53" spans="1:7" x14ac:dyDescent="0.3">
      <c r="A53" s="5" t="s">
        <v>140</v>
      </c>
      <c r="B53" s="5" t="s">
        <v>139</v>
      </c>
      <c r="C53" s="5" t="s">
        <v>141</v>
      </c>
      <c r="D53" s="10">
        <v>4538</v>
      </c>
      <c r="E53" s="7" t="s">
        <v>7424</v>
      </c>
      <c r="F53" s="2" t="s">
        <v>7425</v>
      </c>
      <c r="G53" s="5" t="s">
        <v>7433</v>
      </c>
    </row>
    <row r="54" spans="1:7" x14ac:dyDescent="0.3">
      <c r="A54" s="5" t="s">
        <v>142</v>
      </c>
      <c r="B54" s="5" t="s">
        <v>91</v>
      </c>
      <c r="C54" s="5" t="s">
        <v>143</v>
      </c>
      <c r="D54" s="10">
        <v>5686</v>
      </c>
      <c r="E54" s="7" t="s">
        <v>7424</v>
      </c>
      <c r="F54" s="2" t="s">
        <v>7425</v>
      </c>
      <c r="G54" s="5" t="s">
        <v>7433</v>
      </c>
    </row>
    <row r="55" spans="1:7" x14ac:dyDescent="0.3">
      <c r="A55" s="5" t="s">
        <v>144</v>
      </c>
      <c r="B55" s="5" t="s">
        <v>145</v>
      </c>
      <c r="C55" s="5" t="s">
        <v>146</v>
      </c>
      <c r="D55" s="10">
        <v>1189</v>
      </c>
      <c r="E55" s="7" t="s">
        <v>7424</v>
      </c>
      <c r="F55" s="2" t="s">
        <v>7425</v>
      </c>
      <c r="G55" s="5" t="s">
        <v>7433</v>
      </c>
    </row>
    <row r="56" spans="1:7" x14ac:dyDescent="0.3">
      <c r="A56" s="5" t="s">
        <v>147</v>
      </c>
      <c r="B56" s="5" t="s">
        <v>48</v>
      </c>
      <c r="C56" s="5" t="s">
        <v>148</v>
      </c>
      <c r="D56" s="10">
        <v>923</v>
      </c>
      <c r="E56" s="7" t="s">
        <v>7424</v>
      </c>
      <c r="F56" s="2" t="s">
        <v>7425</v>
      </c>
      <c r="G56" s="5" t="s">
        <v>7433</v>
      </c>
    </row>
    <row r="57" spans="1:7" x14ac:dyDescent="0.3">
      <c r="A57" s="5" t="s">
        <v>150</v>
      </c>
      <c r="B57" s="5" t="s">
        <v>149</v>
      </c>
      <c r="C57" s="5" t="s">
        <v>151</v>
      </c>
      <c r="D57" s="10">
        <v>4593</v>
      </c>
      <c r="E57" s="7" t="s">
        <v>7424</v>
      </c>
      <c r="F57" s="2" t="s">
        <v>7425</v>
      </c>
      <c r="G57" s="5" t="s">
        <v>7433</v>
      </c>
    </row>
    <row r="58" spans="1:7" x14ac:dyDescent="0.3">
      <c r="A58" s="5" t="s">
        <v>152</v>
      </c>
      <c r="B58" s="5" t="s">
        <v>14</v>
      </c>
      <c r="C58" s="5" t="s">
        <v>153</v>
      </c>
      <c r="D58" s="10">
        <v>5725</v>
      </c>
      <c r="E58" s="7" t="s">
        <v>7424</v>
      </c>
      <c r="F58" s="2" t="s">
        <v>7425</v>
      </c>
      <c r="G58" s="5" t="s">
        <v>7433</v>
      </c>
    </row>
    <row r="59" spans="1:7" x14ac:dyDescent="0.3">
      <c r="A59" s="5" t="s">
        <v>154</v>
      </c>
      <c r="B59" s="5" t="s">
        <v>7</v>
      </c>
      <c r="C59" s="5" t="s">
        <v>155</v>
      </c>
      <c r="D59" s="10">
        <v>4891</v>
      </c>
      <c r="E59" s="7" t="s">
        <v>7424</v>
      </c>
      <c r="F59" s="2" t="s">
        <v>7425</v>
      </c>
      <c r="G59" s="5" t="s">
        <v>7433</v>
      </c>
    </row>
    <row r="60" spans="1:7" x14ac:dyDescent="0.3">
      <c r="A60" s="5" t="s">
        <v>157</v>
      </c>
      <c r="B60" s="5" t="s">
        <v>156</v>
      </c>
      <c r="C60" s="5" t="s">
        <v>158</v>
      </c>
      <c r="D60" s="10">
        <v>3057</v>
      </c>
      <c r="E60" s="7" t="s">
        <v>7424</v>
      </c>
      <c r="F60" s="2" t="s">
        <v>7425</v>
      </c>
      <c r="G60" s="5" t="s">
        <v>7433</v>
      </c>
    </row>
    <row r="61" spans="1:7" x14ac:dyDescent="0.3">
      <c r="A61" s="5" t="s">
        <v>159</v>
      </c>
      <c r="B61" s="5" t="s">
        <v>16</v>
      </c>
      <c r="C61" s="5" t="s">
        <v>160</v>
      </c>
      <c r="D61" s="10">
        <v>1202</v>
      </c>
      <c r="E61" s="7" t="s">
        <v>7424</v>
      </c>
      <c r="F61" s="2" t="s">
        <v>7425</v>
      </c>
      <c r="G61" s="5" t="s">
        <v>7433</v>
      </c>
    </row>
    <row r="62" spans="1:7" x14ac:dyDescent="0.3">
      <c r="A62" s="5" t="s">
        <v>161</v>
      </c>
      <c r="B62" s="5" t="s">
        <v>131</v>
      </c>
      <c r="C62" s="5" t="s">
        <v>162</v>
      </c>
      <c r="D62" s="10">
        <v>3540</v>
      </c>
      <c r="E62" s="7" t="s">
        <v>7424</v>
      </c>
      <c r="F62" s="2" t="s">
        <v>7425</v>
      </c>
      <c r="G62" s="5" t="s">
        <v>7433</v>
      </c>
    </row>
    <row r="63" spans="1:7" x14ac:dyDescent="0.3">
      <c r="A63" s="5" t="s">
        <v>164</v>
      </c>
      <c r="B63" s="5" t="s">
        <v>163</v>
      </c>
      <c r="C63" s="5" t="s">
        <v>165</v>
      </c>
      <c r="D63" s="10">
        <v>3820</v>
      </c>
      <c r="E63" s="7" t="s">
        <v>7424</v>
      </c>
      <c r="F63" s="2" t="s">
        <v>7425</v>
      </c>
      <c r="G63" s="5" t="s">
        <v>7433</v>
      </c>
    </row>
    <row r="64" spans="1:7" x14ac:dyDescent="0.3">
      <c r="A64" s="5" t="s">
        <v>166</v>
      </c>
      <c r="B64" s="5" t="s">
        <v>62</v>
      </c>
      <c r="C64" s="5" t="s">
        <v>167</v>
      </c>
      <c r="D64" s="10">
        <v>535</v>
      </c>
      <c r="E64" s="7" t="s">
        <v>7424</v>
      </c>
      <c r="F64" s="2" t="s">
        <v>7425</v>
      </c>
      <c r="G64" s="5" t="s">
        <v>7433</v>
      </c>
    </row>
    <row r="65" spans="1:7" x14ac:dyDescent="0.3">
      <c r="A65" s="5" t="s">
        <v>168</v>
      </c>
      <c r="B65" s="5" t="s">
        <v>149</v>
      </c>
      <c r="C65" s="5" t="s">
        <v>169</v>
      </c>
      <c r="D65" s="10">
        <v>4774</v>
      </c>
      <c r="E65" s="7" t="s">
        <v>7424</v>
      </c>
      <c r="F65" s="2" t="s">
        <v>7425</v>
      </c>
      <c r="G65" s="5" t="s">
        <v>7433</v>
      </c>
    </row>
    <row r="66" spans="1:7" x14ac:dyDescent="0.3">
      <c r="A66" s="5" t="s">
        <v>171</v>
      </c>
      <c r="B66" s="5" t="s">
        <v>170</v>
      </c>
      <c r="C66" s="5" t="s">
        <v>172</v>
      </c>
      <c r="D66" s="10">
        <v>2776</v>
      </c>
      <c r="E66" s="7" t="s">
        <v>7424</v>
      </c>
      <c r="F66" s="2" t="s">
        <v>7425</v>
      </c>
      <c r="G66" s="5" t="s">
        <v>7433</v>
      </c>
    </row>
    <row r="67" spans="1:7" x14ac:dyDescent="0.3">
      <c r="A67" s="5" t="s">
        <v>173</v>
      </c>
      <c r="B67" s="5" t="s">
        <v>7</v>
      </c>
      <c r="C67" s="5" t="s">
        <v>174</v>
      </c>
      <c r="D67" s="10">
        <v>4292</v>
      </c>
      <c r="E67" s="7" t="s">
        <v>7424</v>
      </c>
      <c r="F67" s="2" t="s">
        <v>7425</v>
      </c>
      <c r="G67" s="5" t="s">
        <v>7433</v>
      </c>
    </row>
    <row r="68" spans="1:7" x14ac:dyDescent="0.3">
      <c r="A68" s="5" t="s">
        <v>176</v>
      </c>
      <c r="B68" s="5" t="s">
        <v>175</v>
      </c>
      <c r="C68" s="5" t="s">
        <v>177</v>
      </c>
      <c r="D68" s="10">
        <v>3288</v>
      </c>
      <c r="E68" s="7" t="s">
        <v>7424</v>
      </c>
      <c r="F68" s="2" t="s">
        <v>7425</v>
      </c>
      <c r="G68" s="5" t="s">
        <v>7433</v>
      </c>
    </row>
    <row r="69" spans="1:7" x14ac:dyDescent="0.3">
      <c r="A69" s="5" t="s">
        <v>179</v>
      </c>
      <c r="B69" s="5" t="s">
        <v>178</v>
      </c>
      <c r="C69" s="5" t="s">
        <v>180</v>
      </c>
      <c r="D69" s="10">
        <v>42</v>
      </c>
      <c r="E69" s="7" t="s">
        <v>7424</v>
      </c>
      <c r="F69" s="2" t="s">
        <v>7425</v>
      </c>
      <c r="G69" s="5" t="s">
        <v>7433</v>
      </c>
    </row>
    <row r="70" spans="1:7" x14ac:dyDescent="0.3">
      <c r="A70" s="5" t="s">
        <v>181</v>
      </c>
      <c r="B70" s="5" t="s">
        <v>14</v>
      </c>
      <c r="C70" s="5" t="s">
        <v>182</v>
      </c>
      <c r="D70" s="10">
        <v>5556</v>
      </c>
      <c r="E70" s="7" t="s">
        <v>7424</v>
      </c>
      <c r="F70" s="2" t="s">
        <v>7425</v>
      </c>
      <c r="G70" s="5" t="s">
        <v>7433</v>
      </c>
    </row>
    <row r="71" spans="1:7" x14ac:dyDescent="0.3">
      <c r="A71" s="5" t="s">
        <v>183</v>
      </c>
      <c r="B71" s="5" t="s">
        <v>59</v>
      </c>
      <c r="C71" s="5" t="s">
        <v>184</v>
      </c>
      <c r="D71" s="10">
        <v>5849</v>
      </c>
      <c r="E71" s="7" t="s">
        <v>7424</v>
      </c>
      <c r="F71" s="2" t="s">
        <v>7425</v>
      </c>
      <c r="G71" s="5" t="s">
        <v>7433</v>
      </c>
    </row>
    <row r="72" spans="1:7" x14ac:dyDescent="0.3">
      <c r="A72" s="5" t="s">
        <v>185</v>
      </c>
      <c r="B72" s="5" t="s">
        <v>85</v>
      </c>
      <c r="C72" s="5" t="s">
        <v>186</v>
      </c>
      <c r="D72" s="10">
        <v>100</v>
      </c>
      <c r="E72" s="7" t="s">
        <v>7424</v>
      </c>
      <c r="F72" s="2" t="s">
        <v>7425</v>
      </c>
      <c r="G72" s="5" t="s">
        <v>7433</v>
      </c>
    </row>
    <row r="73" spans="1:7" x14ac:dyDescent="0.3">
      <c r="A73" s="5" t="s">
        <v>187</v>
      </c>
      <c r="B73" s="5" t="s">
        <v>131</v>
      </c>
      <c r="C73" s="5" t="s">
        <v>188</v>
      </c>
      <c r="D73" s="10">
        <v>5453</v>
      </c>
      <c r="E73" s="7" t="s">
        <v>7424</v>
      </c>
      <c r="F73" s="2" t="s">
        <v>7425</v>
      </c>
      <c r="G73" s="5" t="s">
        <v>7433</v>
      </c>
    </row>
    <row r="74" spans="1:7" x14ac:dyDescent="0.3">
      <c r="A74" s="5" t="s">
        <v>189</v>
      </c>
      <c r="B74" s="5" t="s">
        <v>109</v>
      </c>
      <c r="C74" s="5" t="s">
        <v>190</v>
      </c>
      <c r="D74" s="10">
        <v>2474</v>
      </c>
      <c r="E74" s="7" t="s">
        <v>7424</v>
      </c>
      <c r="F74" s="2" t="s">
        <v>7425</v>
      </c>
      <c r="G74" s="5" t="s">
        <v>7433</v>
      </c>
    </row>
    <row r="75" spans="1:7" x14ac:dyDescent="0.3">
      <c r="A75" s="5" t="s">
        <v>191</v>
      </c>
      <c r="B75" s="5" t="s">
        <v>156</v>
      </c>
      <c r="C75" s="5" t="s">
        <v>192</v>
      </c>
      <c r="D75" s="10">
        <v>3771</v>
      </c>
      <c r="E75" s="7" t="s">
        <v>7424</v>
      </c>
      <c r="F75" s="2" t="s">
        <v>7425</v>
      </c>
      <c r="G75" s="5" t="s">
        <v>7433</v>
      </c>
    </row>
    <row r="76" spans="1:7" x14ac:dyDescent="0.3">
      <c r="A76" s="5" t="s">
        <v>193</v>
      </c>
      <c r="B76" s="5" t="s">
        <v>14</v>
      </c>
      <c r="C76" s="5" t="s">
        <v>194</v>
      </c>
      <c r="D76" s="10">
        <v>2829</v>
      </c>
      <c r="E76" s="7" t="s">
        <v>7424</v>
      </c>
      <c r="F76" s="2" t="s">
        <v>7425</v>
      </c>
      <c r="G76" s="5" t="s">
        <v>7433</v>
      </c>
    </row>
    <row r="77" spans="1:7" x14ac:dyDescent="0.3">
      <c r="A77" s="5" t="s">
        <v>195</v>
      </c>
      <c r="B77" s="5" t="s">
        <v>149</v>
      </c>
      <c r="C77" s="5" t="s">
        <v>196</v>
      </c>
      <c r="D77" s="10">
        <v>1196</v>
      </c>
      <c r="E77" s="7" t="s">
        <v>7424</v>
      </c>
      <c r="F77" s="2" t="s">
        <v>7425</v>
      </c>
      <c r="G77" s="5" t="s">
        <v>7433</v>
      </c>
    </row>
    <row r="78" spans="1:7" x14ac:dyDescent="0.3">
      <c r="A78" s="5" t="s">
        <v>197</v>
      </c>
      <c r="B78" s="5" t="s">
        <v>59</v>
      </c>
      <c r="C78" s="5" t="s">
        <v>198</v>
      </c>
      <c r="D78" s="10">
        <v>889</v>
      </c>
      <c r="E78" s="7" t="s">
        <v>7424</v>
      </c>
      <c r="F78" s="2" t="s">
        <v>7425</v>
      </c>
      <c r="G78" s="5" t="s">
        <v>7433</v>
      </c>
    </row>
    <row r="79" spans="1:7" x14ac:dyDescent="0.3">
      <c r="A79" s="5" t="s">
        <v>199</v>
      </c>
      <c r="B79" s="5" t="s">
        <v>10</v>
      </c>
      <c r="C79" s="5" t="s">
        <v>200</v>
      </c>
      <c r="D79" s="10">
        <v>3902</v>
      </c>
      <c r="E79" s="7" t="s">
        <v>7424</v>
      </c>
      <c r="F79" s="2" t="s">
        <v>7425</v>
      </c>
      <c r="G79" s="5" t="s">
        <v>7433</v>
      </c>
    </row>
    <row r="80" spans="1:7" x14ac:dyDescent="0.3">
      <c r="A80" s="5" t="s">
        <v>202</v>
      </c>
      <c r="B80" s="5" t="s">
        <v>201</v>
      </c>
      <c r="C80" s="5" t="s">
        <v>58</v>
      </c>
      <c r="D80" s="10">
        <v>570</v>
      </c>
      <c r="E80" s="7" t="s">
        <v>7424</v>
      </c>
      <c r="F80" s="2" t="s">
        <v>7425</v>
      </c>
      <c r="G80" s="5" t="s">
        <v>7433</v>
      </c>
    </row>
    <row r="81" spans="1:7" x14ac:dyDescent="0.3">
      <c r="A81" s="5" t="s">
        <v>203</v>
      </c>
      <c r="B81" s="5" t="s">
        <v>10</v>
      </c>
      <c r="C81" s="5" t="s">
        <v>204</v>
      </c>
      <c r="D81" s="10">
        <v>2261</v>
      </c>
      <c r="E81" s="7" t="s">
        <v>7424</v>
      </c>
      <c r="F81" s="2" t="s">
        <v>7425</v>
      </c>
      <c r="G81" s="5" t="s">
        <v>7433</v>
      </c>
    </row>
    <row r="82" spans="1:7" x14ac:dyDescent="0.3">
      <c r="A82" s="5" t="s">
        <v>205</v>
      </c>
      <c r="B82" s="5" t="s">
        <v>22</v>
      </c>
      <c r="C82" s="5" t="s">
        <v>206</v>
      </c>
      <c r="D82" s="10">
        <v>2288</v>
      </c>
      <c r="E82" s="7" t="s">
        <v>7424</v>
      </c>
      <c r="F82" s="2" t="s">
        <v>7425</v>
      </c>
      <c r="G82" s="5" t="s">
        <v>7433</v>
      </c>
    </row>
    <row r="83" spans="1:7" x14ac:dyDescent="0.3">
      <c r="A83" s="5" t="s">
        <v>207</v>
      </c>
      <c r="B83" s="5" t="s">
        <v>94</v>
      </c>
      <c r="C83" s="5" t="s">
        <v>208</v>
      </c>
      <c r="D83" s="10">
        <v>1935</v>
      </c>
      <c r="E83" s="7" t="s">
        <v>7424</v>
      </c>
      <c r="F83" s="2" t="s">
        <v>7425</v>
      </c>
      <c r="G83" s="5" t="s">
        <v>7433</v>
      </c>
    </row>
    <row r="84" spans="1:7" x14ac:dyDescent="0.3">
      <c r="A84" s="5" t="s">
        <v>209</v>
      </c>
      <c r="B84" s="5" t="s">
        <v>94</v>
      </c>
      <c r="C84" s="5" t="s">
        <v>210</v>
      </c>
      <c r="D84" s="10">
        <v>1508</v>
      </c>
      <c r="E84" s="7" t="s">
        <v>7424</v>
      </c>
      <c r="F84" s="2" t="s">
        <v>7425</v>
      </c>
      <c r="G84" s="5" t="s">
        <v>7433</v>
      </c>
    </row>
    <row r="85" spans="1:7" x14ac:dyDescent="0.3">
      <c r="A85" s="5" t="s">
        <v>211</v>
      </c>
      <c r="B85" s="5" t="s">
        <v>7</v>
      </c>
      <c r="C85" s="5" t="s">
        <v>212</v>
      </c>
      <c r="D85" s="10">
        <v>4252</v>
      </c>
      <c r="E85" s="7" t="s">
        <v>7424</v>
      </c>
      <c r="F85" s="2" t="s">
        <v>7425</v>
      </c>
      <c r="G85" s="5" t="s">
        <v>7433</v>
      </c>
    </row>
    <row r="86" spans="1:7" x14ac:dyDescent="0.3">
      <c r="A86" s="5" t="s">
        <v>214</v>
      </c>
      <c r="B86" s="5" t="s">
        <v>213</v>
      </c>
      <c r="C86" s="5" t="s">
        <v>215</v>
      </c>
      <c r="D86" s="10">
        <v>1317</v>
      </c>
      <c r="E86" s="7" t="s">
        <v>7424</v>
      </c>
      <c r="F86" s="2" t="s">
        <v>7425</v>
      </c>
      <c r="G86" s="5" t="s">
        <v>7433</v>
      </c>
    </row>
    <row r="87" spans="1:7" x14ac:dyDescent="0.3">
      <c r="A87" s="5" t="s">
        <v>216</v>
      </c>
      <c r="B87" s="5" t="s">
        <v>139</v>
      </c>
      <c r="C87" s="5" t="s">
        <v>217</v>
      </c>
      <c r="D87" s="10">
        <v>2688</v>
      </c>
      <c r="E87" s="7" t="s">
        <v>7424</v>
      </c>
      <c r="F87" s="2" t="s">
        <v>7425</v>
      </c>
      <c r="G87" s="5" t="s">
        <v>7433</v>
      </c>
    </row>
    <row r="88" spans="1:7" x14ac:dyDescent="0.3">
      <c r="A88" s="5" t="s">
        <v>219</v>
      </c>
      <c r="B88" s="5" t="s">
        <v>218</v>
      </c>
      <c r="C88" s="5" t="s">
        <v>220</v>
      </c>
      <c r="D88" s="10">
        <v>1439</v>
      </c>
      <c r="E88" s="7" t="s">
        <v>7424</v>
      </c>
      <c r="F88" s="2" t="s">
        <v>7425</v>
      </c>
      <c r="G88" s="5" t="s">
        <v>7433</v>
      </c>
    </row>
    <row r="89" spans="1:7" x14ac:dyDescent="0.3">
      <c r="A89" s="5" t="s">
        <v>221</v>
      </c>
      <c r="B89" s="5" t="s">
        <v>149</v>
      </c>
      <c r="C89" s="5" t="s">
        <v>222</v>
      </c>
      <c r="D89" s="10">
        <v>4708</v>
      </c>
      <c r="E89" s="7" t="s">
        <v>7424</v>
      </c>
      <c r="F89" s="2" t="s">
        <v>7425</v>
      </c>
      <c r="G89" s="5" t="s">
        <v>7433</v>
      </c>
    </row>
    <row r="90" spans="1:7" x14ac:dyDescent="0.3">
      <c r="A90" s="5" t="s">
        <v>223</v>
      </c>
      <c r="B90" s="5" t="s">
        <v>163</v>
      </c>
      <c r="C90" s="5" t="s">
        <v>224</v>
      </c>
      <c r="D90" s="10">
        <v>942</v>
      </c>
      <c r="E90" s="7" t="s">
        <v>7424</v>
      </c>
      <c r="F90" s="2" t="s">
        <v>7425</v>
      </c>
      <c r="G90" s="5" t="s">
        <v>7433</v>
      </c>
    </row>
    <row r="91" spans="1:7" x14ac:dyDescent="0.3">
      <c r="A91" s="5" t="s">
        <v>225</v>
      </c>
      <c r="B91" s="5" t="s">
        <v>22</v>
      </c>
      <c r="C91" s="5" t="s">
        <v>226</v>
      </c>
      <c r="D91" s="10">
        <v>1823</v>
      </c>
      <c r="E91" s="7" t="s">
        <v>7424</v>
      </c>
      <c r="F91" s="2" t="s">
        <v>7425</v>
      </c>
      <c r="G91" s="5" t="s">
        <v>7433</v>
      </c>
    </row>
    <row r="92" spans="1:7" x14ac:dyDescent="0.3">
      <c r="A92" s="5" t="s">
        <v>227</v>
      </c>
      <c r="B92" s="5" t="s">
        <v>175</v>
      </c>
      <c r="C92" s="5" t="s">
        <v>228</v>
      </c>
      <c r="D92" s="10">
        <v>3960</v>
      </c>
      <c r="E92" s="7" t="s">
        <v>7424</v>
      </c>
      <c r="F92" s="2" t="s">
        <v>7425</v>
      </c>
      <c r="G92" s="5" t="s">
        <v>7433</v>
      </c>
    </row>
    <row r="93" spans="1:7" x14ac:dyDescent="0.3">
      <c r="A93" s="5" t="s">
        <v>230</v>
      </c>
      <c r="B93" s="5" t="s">
        <v>229</v>
      </c>
      <c r="C93" s="5" t="s">
        <v>231</v>
      </c>
      <c r="D93" s="10">
        <v>3864</v>
      </c>
      <c r="E93" s="7" t="s">
        <v>7424</v>
      </c>
      <c r="F93" s="2" t="s">
        <v>7425</v>
      </c>
      <c r="G93" s="5" t="s">
        <v>7433</v>
      </c>
    </row>
    <row r="94" spans="1:7" x14ac:dyDescent="0.3">
      <c r="A94" s="5" t="s">
        <v>232</v>
      </c>
      <c r="B94" s="5" t="s">
        <v>131</v>
      </c>
      <c r="C94" s="5" t="s">
        <v>233</v>
      </c>
      <c r="D94" s="10">
        <v>5125</v>
      </c>
      <c r="E94" s="7" t="s">
        <v>7424</v>
      </c>
      <c r="F94" s="2" t="s">
        <v>7425</v>
      </c>
      <c r="G94" s="5" t="s">
        <v>7433</v>
      </c>
    </row>
    <row r="95" spans="1:7" x14ac:dyDescent="0.3">
      <c r="A95" s="5" t="s">
        <v>234</v>
      </c>
      <c r="B95" s="5" t="s">
        <v>14</v>
      </c>
      <c r="C95" s="5" t="s">
        <v>235</v>
      </c>
      <c r="D95" s="10">
        <v>5525</v>
      </c>
      <c r="E95" s="7" t="s">
        <v>7424</v>
      </c>
      <c r="F95" s="2" t="s">
        <v>7425</v>
      </c>
      <c r="G95" s="5" t="s">
        <v>7433</v>
      </c>
    </row>
    <row r="96" spans="1:7" x14ac:dyDescent="0.3">
      <c r="A96" s="5" t="s">
        <v>237</v>
      </c>
      <c r="B96" s="5" t="s">
        <v>236</v>
      </c>
      <c r="C96" s="5" t="s">
        <v>238</v>
      </c>
      <c r="D96" s="10">
        <v>700</v>
      </c>
      <c r="E96" s="7" t="s">
        <v>7424</v>
      </c>
      <c r="F96" s="2" t="s">
        <v>7425</v>
      </c>
      <c r="G96" s="5" t="s">
        <v>7433</v>
      </c>
    </row>
    <row r="97" spans="1:7" x14ac:dyDescent="0.3">
      <c r="A97" s="5" t="s">
        <v>239</v>
      </c>
      <c r="B97" s="5" t="s">
        <v>14</v>
      </c>
      <c r="C97" s="5" t="s">
        <v>90</v>
      </c>
      <c r="D97" s="10">
        <v>4458</v>
      </c>
      <c r="E97" s="7" t="s">
        <v>7424</v>
      </c>
      <c r="F97" s="2" t="s">
        <v>7425</v>
      </c>
      <c r="G97" s="5" t="s">
        <v>7433</v>
      </c>
    </row>
    <row r="98" spans="1:7" x14ac:dyDescent="0.3">
      <c r="A98" s="5" t="s">
        <v>240</v>
      </c>
      <c r="B98" s="5" t="s">
        <v>236</v>
      </c>
      <c r="C98" s="5" t="s">
        <v>241</v>
      </c>
      <c r="D98" s="10">
        <v>1838</v>
      </c>
      <c r="E98" s="7" t="s">
        <v>7424</v>
      </c>
      <c r="F98" s="2" t="s">
        <v>7425</v>
      </c>
      <c r="G98" s="5" t="s">
        <v>7433</v>
      </c>
    </row>
    <row r="99" spans="1:7" x14ac:dyDescent="0.3">
      <c r="A99" s="5" t="s">
        <v>242</v>
      </c>
      <c r="B99" s="5" t="s">
        <v>82</v>
      </c>
      <c r="C99" s="5" t="s">
        <v>243</v>
      </c>
      <c r="D99" s="10">
        <v>134</v>
      </c>
      <c r="E99" s="7" t="s">
        <v>7424</v>
      </c>
      <c r="F99" s="2" t="s">
        <v>7425</v>
      </c>
      <c r="G99" s="5" t="s">
        <v>7433</v>
      </c>
    </row>
    <row r="100" spans="1:7" x14ac:dyDescent="0.3">
      <c r="A100" s="5" t="s">
        <v>245</v>
      </c>
      <c r="B100" s="5" t="s">
        <v>244</v>
      </c>
      <c r="C100" s="5" t="s">
        <v>210</v>
      </c>
      <c r="D100" s="10">
        <v>877</v>
      </c>
      <c r="E100" s="7" t="s">
        <v>7424</v>
      </c>
      <c r="F100" s="2" t="s">
        <v>7425</v>
      </c>
      <c r="G100" s="5" t="s">
        <v>7433</v>
      </c>
    </row>
    <row r="101" spans="1:7" x14ac:dyDescent="0.3">
      <c r="A101" s="5" t="s">
        <v>246</v>
      </c>
      <c r="B101" s="5" t="s">
        <v>14</v>
      </c>
      <c r="C101" s="5" t="s">
        <v>247</v>
      </c>
      <c r="D101" s="10">
        <v>1991</v>
      </c>
      <c r="E101" s="7" t="s">
        <v>7424</v>
      </c>
      <c r="F101" s="2" t="s">
        <v>7425</v>
      </c>
      <c r="G101" s="5" t="s">
        <v>7433</v>
      </c>
    </row>
    <row r="102" spans="1:7" x14ac:dyDescent="0.3">
      <c r="A102" s="5" t="s">
        <v>249</v>
      </c>
      <c r="B102" s="5" t="s">
        <v>248</v>
      </c>
      <c r="C102" s="5" t="s">
        <v>250</v>
      </c>
      <c r="D102" s="10">
        <v>5753</v>
      </c>
      <c r="E102" s="7" t="s">
        <v>7424</v>
      </c>
      <c r="F102" s="2" t="s">
        <v>7425</v>
      </c>
      <c r="G102" s="5" t="s">
        <v>7433</v>
      </c>
    </row>
    <row r="103" spans="1:7" x14ac:dyDescent="0.3">
      <c r="A103" s="5" t="s">
        <v>252</v>
      </c>
      <c r="B103" s="5" t="s">
        <v>251</v>
      </c>
      <c r="C103" s="5" t="s">
        <v>253</v>
      </c>
      <c r="D103" s="10">
        <v>2008</v>
      </c>
      <c r="E103" s="7" t="s">
        <v>7424</v>
      </c>
      <c r="F103" s="2" t="s">
        <v>7425</v>
      </c>
      <c r="G103" s="5" t="s">
        <v>7433</v>
      </c>
    </row>
    <row r="104" spans="1:7" x14ac:dyDescent="0.3">
      <c r="A104" s="5" t="s">
        <v>254</v>
      </c>
      <c r="B104" s="5" t="s">
        <v>121</v>
      </c>
      <c r="C104" s="5" t="s">
        <v>255</v>
      </c>
      <c r="D104" s="10">
        <v>3615</v>
      </c>
      <c r="E104" s="7" t="s">
        <v>7424</v>
      </c>
      <c r="F104" s="2" t="s">
        <v>7425</v>
      </c>
      <c r="G104" s="5" t="s">
        <v>7433</v>
      </c>
    </row>
    <row r="105" spans="1:7" x14ac:dyDescent="0.3">
      <c r="A105" s="5" t="s">
        <v>256</v>
      </c>
      <c r="B105" s="5" t="s">
        <v>7</v>
      </c>
      <c r="C105" s="5" t="s">
        <v>257</v>
      </c>
      <c r="D105" s="10">
        <v>5391</v>
      </c>
      <c r="E105" s="7" t="s">
        <v>7424</v>
      </c>
      <c r="F105" s="2" t="s">
        <v>7425</v>
      </c>
      <c r="G105" s="5" t="s">
        <v>7433</v>
      </c>
    </row>
    <row r="106" spans="1:7" x14ac:dyDescent="0.3">
      <c r="A106" s="5" t="s">
        <v>258</v>
      </c>
      <c r="B106" s="5" t="s">
        <v>156</v>
      </c>
      <c r="C106" s="5" t="s">
        <v>259</v>
      </c>
      <c r="D106" s="10">
        <v>574</v>
      </c>
      <c r="E106" s="7" t="s">
        <v>7424</v>
      </c>
      <c r="F106" s="2" t="s">
        <v>7425</v>
      </c>
      <c r="G106" s="5" t="s">
        <v>7433</v>
      </c>
    </row>
    <row r="107" spans="1:7" x14ac:dyDescent="0.3">
      <c r="A107" s="5" t="s">
        <v>260</v>
      </c>
      <c r="B107" s="5" t="s">
        <v>139</v>
      </c>
      <c r="C107" s="5" t="s">
        <v>261</v>
      </c>
      <c r="D107" s="10">
        <v>811</v>
      </c>
      <c r="E107" s="7" t="s">
        <v>7424</v>
      </c>
      <c r="F107" s="2" t="s">
        <v>7425</v>
      </c>
      <c r="G107" s="5" t="s">
        <v>7433</v>
      </c>
    </row>
    <row r="108" spans="1:7" x14ac:dyDescent="0.3">
      <c r="A108" s="5" t="s">
        <v>262</v>
      </c>
      <c r="B108" s="5" t="s">
        <v>163</v>
      </c>
      <c r="C108" s="5" t="s">
        <v>263</v>
      </c>
      <c r="D108" s="10">
        <v>1226</v>
      </c>
      <c r="E108" s="7" t="s">
        <v>7424</v>
      </c>
      <c r="F108" s="2" t="s">
        <v>7425</v>
      </c>
      <c r="G108" s="5" t="s">
        <v>7433</v>
      </c>
    </row>
    <row r="109" spans="1:7" x14ac:dyDescent="0.3">
      <c r="A109" s="5" t="s">
        <v>264</v>
      </c>
      <c r="B109" s="5" t="s">
        <v>170</v>
      </c>
      <c r="C109" s="5" t="s">
        <v>265</v>
      </c>
      <c r="D109" s="10">
        <v>273</v>
      </c>
      <c r="E109" s="7" t="s">
        <v>7424</v>
      </c>
      <c r="F109" s="2" t="s">
        <v>7425</v>
      </c>
      <c r="G109" s="5" t="s">
        <v>7433</v>
      </c>
    </row>
    <row r="110" spans="1:7" x14ac:dyDescent="0.3">
      <c r="A110" s="5" t="s">
        <v>266</v>
      </c>
      <c r="B110" s="5" t="s">
        <v>131</v>
      </c>
      <c r="C110" s="5" t="s">
        <v>267</v>
      </c>
      <c r="D110" s="10">
        <v>5107</v>
      </c>
      <c r="E110" s="7" t="s">
        <v>7424</v>
      </c>
      <c r="F110" s="2" t="s">
        <v>7425</v>
      </c>
      <c r="G110" s="5" t="s">
        <v>7433</v>
      </c>
    </row>
    <row r="111" spans="1:7" x14ac:dyDescent="0.3">
      <c r="A111" s="5" t="s">
        <v>268</v>
      </c>
      <c r="B111" s="5" t="s">
        <v>139</v>
      </c>
      <c r="C111" s="5" t="s">
        <v>269</v>
      </c>
      <c r="D111" s="10">
        <v>1297</v>
      </c>
      <c r="E111" s="7" t="s">
        <v>7424</v>
      </c>
      <c r="F111" s="2" t="s">
        <v>7425</v>
      </c>
      <c r="G111" s="5" t="s">
        <v>7433</v>
      </c>
    </row>
    <row r="112" spans="1:7" x14ac:dyDescent="0.3">
      <c r="A112" s="5" t="s">
        <v>271</v>
      </c>
      <c r="B112" s="5" t="s">
        <v>270</v>
      </c>
      <c r="C112" s="5" t="s">
        <v>272</v>
      </c>
      <c r="D112" s="10">
        <v>2341</v>
      </c>
      <c r="E112" s="7" t="s">
        <v>7424</v>
      </c>
      <c r="F112" s="2" t="s">
        <v>7425</v>
      </c>
      <c r="G112" s="5" t="s">
        <v>7433</v>
      </c>
    </row>
    <row r="113" spans="1:7" x14ac:dyDescent="0.3">
      <c r="A113" s="5" t="s">
        <v>273</v>
      </c>
      <c r="B113" s="5" t="s">
        <v>124</v>
      </c>
      <c r="C113" s="5" t="s">
        <v>274</v>
      </c>
      <c r="D113" s="10">
        <v>3946</v>
      </c>
      <c r="E113" s="7" t="s">
        <v>7424</v>
      </c>
      <c r="F113" s="2" t="s">
        <v>7425</v>
      </c>
      <c r="G113" s="5" t="s">
        <v>7433</v>
      </c>
    </row>
    <row r="114" spans="1:7" x14ac:dyDescent="0.3">
      <c r="A114" s="5" t="s">
        <v>276</v>
      </c>
      <c r="B114" s="5" t="s">
        <v>275</v>
      </c>
      <c r="C114" s="5" t="s">
        <v>277</v>
      </c>
      <c r="D114" s="10">
        <v>966</v>
      </c>
      <c r="E114" s="7" t="s">
        <v>7424</v>
      </c>
      <c r="F114" s="2" t="s">
        <v>7425</v>
      </c>
      <c r="G114" s="5" t="s">
        <v>7433</v>
      </c>
    </row>
    <row r="115" spans="1:7" x14ac:dyDescent="0.3">
      <c r="A115" s="5" t="s">
        <v>278</v>
      </c>
      <c r="B115" s="5" t="s">
        <v>91</v>
      </c>
      <c r="C115" s="5" t="s">
        <v>279</v>
      </c>
      <c r="D115" s="10">
        <v>5872</v>
      </c>
      <c r="E115" s="7" t="s">
        <v>7424</v>
      </c>
      <c r="F115" s="2" t="s">
        <v>7425</v>
      </c>
      <c r="G115" s="5" t="s">
        <v>7433</v>
      </c>
    </row>
    <row r="116" spans="1:7" x14ac:dyDescent="0.3">
      <c r="A116" s="5" t="s">
        <v>280</v>
      </c>
      <c r="B116" s="5" t="s">
        <v>35</v>
      </c>
      <c r="C116" s="5" t="s">
        <v>281</v>
      </c>
      <c r="D116" s="10">
        <v>1878</v>
      </c>
      <c r="E116" s="7" t="s">
        <v>7424</v>
      </c>
      <c r="F116" s="2" t="s">
        <v>7425</v>
      </c>
      <c r="G116" s="5" t="s">
        <v>7433</v>
      </c>
    </row>
    <row r="117" spans="1:7" x14ac:dyDescent="0.3">
      <c r="A117" s="5" t="s">
        <v>283</v>
      </c>
      <c r="B117" s="5" t="s">
        <v>282</v>
      </c>
      <c r="C117" s="5" t="s">
        <v>284</v>
      </c>
      <c r="D117" s="10">
        <v>5495</v>
      </c>
      <c r="E117" s="7" t="s">
        <v>7424</v>
      </c>
      <c r="F117" s="2" t="s">
        <v>7425</v>
      </c>
      <c r="G117" s="5" t="s">
        <v>7433</v>
      </c>
    </row>
    <row r="118" spans="1:7" x14ac:dyDescent="0.3">
      <c r="A118" s="5" t="s">
        <v>285</v>
      </c>
      <c r="B118" s="5" t="s">
        <v>139</v>
      </c>
      <c r="C118" s="5" t="s">
        <v>286</v>
      </c>
      <c r="D118" s="10">
        <v>2695</v>
      </c>
      <c r="E118" s="7" t="s">
        <v>7424</v>
      </c>
      <c r="F118" s="2" t="s">
        <v>7425</v>
      </c>
      <c r="G118" s="5" t="s">
        <v>7433</v>
      </c>
    </row>
    <row r="119" spans="1:7" x14ac:dyDescent="0.3">
      <c r="A119" s="5" t="s">
        <v>287</v>
      </c>
      <c r="B119" s="5" t="s">
        <v>14</v>
      </c>
      <c r="C119" s="5" t="s">
        <v>288</v>
      </c>
      <c r="D119" s="10">
        <v>446</v>
      </c>
      <c r="E119" s="7" t="s">
        <v>7424</v>
      </c>
      <c r="F119" s="2" t="s">
        <v>7425</v>
      </c>
      <c r="G119" s="5" t="s">
        <v>7433</v>
      </c>
    </row>
    <row r="120" spans="1:7" x14ac:dyDescent="0.3">
      <c r="A120" s="5" t="s">
        <v>290</v>
      </c>
      <c r="B120" s="5" t="s">
        <v>289</v>
      </c>
      <c r="C120" s="5" t="s">
        <v>291</v>
      </c>
      <c r="D120" s="10">
        <v>1270</v>
      </c>
      <c r="E120" s="7" t="s">
        <v>7424</v>
      </c>
      <c r="F120" s="2" t="s">
        <v>7425</v>
      </c>
      <c r="G120" s="5" t="s">
        <v>7433</v>
      </c>
    </row>
    <row r="121" spans="1:7" x14ac:dyDescent="0.3">
      <c r="A121" s="5" t="s">
        <v>292</v>
      </c>
      <c r="B121" s="5" t="s">
        <v>149</v>
      </c>
      <c r="C121" s="5" t="s">
        <v>293</v>
      </c>
      <c r="D121" s="10">
        <v>5587</v>
      </c>
      <c r="E121" s="7" t="s">
        <v>7424</v>
      </c>
      <c r="F121" s="2" t="s">
        <v>7425</v>
      </c>
      <c r="G121" s="5" t="s">
        <v>7433</v>
      </c>
    </row>
    <row r="122" spans="1:7" x14ac:dyDescent="0.3">
      <c r="A122" s="5" t="s">
        <v>294</v>
      </c>
      <c r="B122" s="5" t="s">
        <v>19</v>
      </c>
      <c r="C122" s="5" t="s">
        <v>295</v>
      </c>
      <c r="D122" s="10">
        <v>3175</v>
      </c>
      <c r="E122" s="7" t="s">
        <v>7424</v>
      </c>
      <c r="F122" s="2" t="s">
        <v>7425</v>
      </c>
      <c r="G122" s="5" t="s">
        <v>7433</v>
      </c>
    </row>
    <row r="123" spans="1:7" x14ac:dyDescent="0.3">
      <c r="A123" s="5" t="s">
        <v>297</v>
      </c>
      <c r="B123" s="5" t="s">
        <v>296</v>
      </c>
      <c r="C123" s="5" t="s">
        <v>298</v>
      </c>
      <c r="D123" s="10">
        <v>5544</v>
      </c>
      <c r="E123" s="7" t="s">
        <v>7424</v>
      </c>
      <c r="F123" s="2" t="s">
        <v>7425</v>
      </c>
      <c r="G123" s="5" t="s">
        <v>7433</v>
      </c>
    </row>
    <row r="124" spans="1:7" x14ac:dyDescent="0.3">
      <c r="A124" s="5" t="s">
        <v>299</v>
      </c>
      <c r="B124" s="5" t="s">
        <v>62</v>
      </c>
      <c r="C124" s="5" t="s">
        <v>300</v>
      </c>
      <c r="D124" s="10">
        <v>4345</v>
      </c>
      <c r="E124" s="7" t="s">
        <v>7424</v>
      </c>
      <c r="F124" s="2" t="s">
        <v>7425</v>
      </c>
      <c r="G124" s="5" t="s">
        <v>7433</v>
      </c>
    </row>
    <row r="125" spans="1:7" x14ac:dyDescent="0.3">
      <c r="A125" s="5" t="s">
        <v>302</v>
      </c>
      <c r="B125" s="5" t="s">
        <v>301</v>
      </c>
      <c r="C125" s="5" t="s">
        <v>303</v>
      </c>
      <c r="D125" s="10">
        <v>4516</v>
      </c>
      <c r="E125" s="7" t="s">
        <v>7424</v>
      </c>
      <c r="F125" s="2" t="s">
        <v>7425</v>
      </c>
      <c r="G125" s="5" t="s">
        <v>7433</v>
      </c>
    </row>
    <row r="126" spans="1:7" x14ac:dyDescent="0.3">
      <c r="A126" s="5" t="s">
        <v>304</v>
      </c>
      <c r="B126" s="5" t="s">
        <v>149</v>
      </c>
      <c r="C126" s="5" t="s">
        <v>305</v>
      </c>
      <c r="D126" s="10">
        <v>1676</v>
      </c>
      <c r="E126" s="7" t="s">
        <v>7424</v>
      </c>
      <c r="F126" s="2" t="s">
        <v>7425</v>
      </c>
      <c r="G126" s="5" t="s">
        <v>7433</v>
      </c>
    </row>
    <row r="127" spans="1:7" x14ac:dyDescent="0.3">
      <c r="A127" s="5" t="s">
        <v>306</v>
      </c>
      <c r="B127" s="5" t="s">
        <v>85</v>
      </c>
      <c r="C127" s="5" t="s">
        <v>307</v>
      </c>
      <c r="D127" s="10">
        <v>3388</v>
      </c>
      <c r="E127" s="7" t="s">
        <v>7424</v>
      </c>
      <c r="F127" s="2" t="s">
        <v>7425</v>
      </c>
      <c r="G127" s="5" t="s">
        <v>7433</v>
      </c>
    </row>
    <row r="128" spans="1:7" x14ac:dyDescent="0.3">
      <c r="A128" s="5" t="s">
        <v>308</v>
      </c>
      <c r="B128" s="5" t="s">
        <v>56</v>
      </c>
      <c r="C128" s="5" t="s">
        <v>309</v>
      </c>
      <c r="D128" s="10">
        <v>4765</v>
      </c>
      <c r="E128" s="7" t="s">
        <v>7424</v>
      </c>
      <c r="F128" s="2" t="s">
        <v>7425</v>
      </c>
      <c r="G128" s="5" t="s">
        <v>7433</v>
      </c>
    </row>
    <row r="129" spans="1:7" x14ac:dyDescent="0.3">
      <c r="A129" s="5" t="s">
        <v>311</v>
      </c>
      <c r="B129" s="5" t="s">
        <v>310</v>
      </c>
      <c r="C129" s="5" t="s">
        <v>312</v>
      </c>
      <c r="D129" s="10">
        <v>1581</v>
      </c>
      <c r="E129" s="7" t="s">
        <v>7424</v>
      </c>
      <c r="F129" s="2" t="s">
        <v>7425</v>
      </c>
      <c r="G129" s="5" t="s">
        <v>7433</v>
      </c>
    </row>
    <row r="130" spans="1:7" x14ac:dyDescent="0.3">
      <c r="A130" s="5" t="s">
        <v>313</v>
      </c>
      <c r="B130" s="5" t="s">
        <v>16</v>
      </c>
      <c r="C130" s="5" t="s">
        <v>314</v>
      </c>
      <c r="D130" s="10">
        <v>4875</v>
      </c>
      <c r="E130" s="7" t="s">
        <v>7424</v>
      </c>
      <c r="F130" s="2" t="s">
        <v>7425</v>
      </c>
      <c r="G130" s="5" t="s">
        <v>7433</v>
      </c>
    </row>
    <row r="131" spans="1:7" x14ac:dyDescent="0.3">
      <c r="A131" s="5" t="s">
        <v>315</v>
      </c>
      <c r="B131" s="5" t="s">
        <v>236</v>
      </c>
      <c r="C131" s="5" t="s">
        <v>316</v>
      </c>
      <c r="D131" s="10">
        <v>4113</v>
      </c>
      <c r="E131" s="7" t="s">
        <v>7424</v>
      </c>
      <c r="F131" s="2" t="s">
        <v>7425</v>
      </c>
      <c r="G131" s="5" t="s">
        <v>7433</v>
      </c>
    </row>
    <row r="132" spans="1:7" x14ac:dyDescent="0.3">
      <c r="A132" s="5" t="s">
        <v>317</v>
      </c>
      <c r="B132" s="5" t="s">
        <v>30</v>
      </c>
      <c r="C132" s="5" t="s">
        <v>318</v>
      </c>
      <c r="D132" s="10">
        <v>3324</v>
      </c>
      <c r="E132" s="7" t="s">
        <v>7424</v>
      </c>
      <c r="F132" s="2" t="s">
        <v>7425</v>
      </c>
      <c r="G132" s="5" t="s">
        <v>7433</v>
      </c>
    </row>
    <row r="133" spans="1:7" x14ac:dyDescent="0.3">
      <c r="A133" s="5" t="s">
        <v>319</v>
      </c>
      <c r="B133" s="5" t="s">
        <v>94</v>
      </c>
      <c r="C133" s="5" t="s">
        <v>320</v>
      </c>
      <c r="D133" s="10">
        <v>3433</v>
      </c>
      <c r="E133" s="7" t="s">
        <v>7424</v>
      </c>
      <c r="F133" s="2" t="s">
        <v>7425</v>
      </c>
      <c r="G133" s="5" t="s">
        <v>7433</v>
      </c>
    </row>
    <row r="134" spans="1:7" x14ac:dyDescent="0.3">
      <c r="A134" s="5" t="s">
        <v>321</v>
      </c>
      <c r="B134" s="5" t="s">
        <v>48</v>
      </c>
      <c r="C134" s="5" t="s">
        <v>322</v>
      </c>
      <c r="D134" s="10">
        <v>1096</v>
      </c>
      <c r="E134" s="7" t="s">
        <v>7424</v>
      </c>
      <c r="F134" s="2" t="s">
        <v>7425</v>
      </c>
      <c r="G134" s="5" t="s">
        <v>7433</v>
      </c>
    </row>
    <row r="135" spans="1:7" x14ac:dyDescent="0.3">
      <c r="A135" s="5" t="s">
        <v>323</v>
      </c>
      <c r="B135" s="5" t="s">
        <v>10</v>
      </c>
      <c r="C135" s="5" t="s">
        <v>324</v>
      </c>
      <c r="D135" s="10">
        <v>606</v>
      </c>
      <c r="E135" s="7" t="s">
        <v>7424</v>
      </c>
      <c r="F135" s="2" t="s">
        <v>7425</v>
      </c>
      <c r="G135" s="5" t="s">
        <v>7433</v>
      </c>
    </row>
    <row r="136" spans="1:7" x14ac:dyDescent="0.3">
      <c r="A136" s="5" t="s">
        <v>325</v>
      </c>
      <c r="B136" s="5" t="s">
        <v>76</v>
      </c>
      <c r="C136" s="5" t="s">
        <v>326</v>
      </c>
      <c r="D136" s="10">
        <v>1041</v>
      </c>
      <c r="E136" s="7" t="s">
        <v>7424</v>
      </c>
      <c r="F136" s="2" t="s">
        <v>7425</v>
      </c>
      <c r="G136" s="5" t="s">
        <v>7433</v>
      </c>
    </row>
    <row r="137" spans="1:7" x14ac:dyDescent="0.3">
      <c r="A137" s="5" t="s">
        <v>327</v>
      </c>
      <c r="B137" s="5" t="s">
        <v>136</v>
      </c>
      <c r="C137" s="5" t="s">
        <v>328</v>
      </c>
      <c r="D137" s="10">
        <v>1424</v>
      </c>
      <c r="E137" s="7" t="s">
        <v>7424</v>
      </c>
      <c r="F137" s="2" t="s">
        <v>7425</v>
      </c>
      <c r="G137" s="5" t="s">
        <v>7433</v>
      </c>
    </row>
    <row r="138" spans="1:7" x14ac:dyDescent="0.3">
      <c r="A138" s="5" t="s">
        <v>329</v>
      </c>
      <c r="B138" s="5" t="s">
        <v>131</v>
      </c>
      <c r="C138" s="5" t="s">
        <v>330</v>
      </c>
      <c r="D138" s="10">
        <v>2123</v>
      </c>
      <c r="E138" s="7" t="s">
        <v>7424</v>
      </c>
      <c r="F138" s="2" t="s">
        <v>7425</v>
      </c>
      <c r="G138" s="5" t="s">
        <v>7433</v>
      </c>
    </row>
    <row r="139" spans="1:7" x14ac:dyDescent="0.3">
      <c r="A139" s="5" t="s">
        <v>331</v>
      </c>
      <c r="B139" s="5" t="s">
        <v>76</v>
      </c>
      <c r="C139" s="5" t="s">
        <v>332</v>
      </c>
      <c r="D139" s="10">
        <v>1982</v>
      </c>
      <c r="E139" s="7" t="s">
        <v>7424</v>
      </c>
      <c r="F139" s="2" t="s">
        <v>7425</v>
      </c>
      <c r="G139" s="5" t="s">
        <v>7433</v>
      </c>
    </row>
    <row r="140" spans="1:7" x14ac:dyDescent="0.3">
      <c r="A140" s="5" t="s">
        <v>333</v>
      </c>
      <c r="B140" s="5" t="s">
        <v>229</v>
      </c>
      <c r="C140" s="5" t="s">
        <v>334</v>
      </c>
      <c r="D140" s="10">
        <v>3739</v>
      </c>
      <c r="E140" s="7" t="s">
        <v>7424</v>
      </c>
      <c r="F140" s="2" t="s">
        <v>7425</v>
      </c>
      <c r="G140" s="5" t="s">
        <v>7433</v>
      </c>
    </row>
    <row r="141" spans="1:7" x14ac:dyDescent="0.3">
      <c r="A141" s="5" t="s">
        <v>335</v>
      </c>
      <c r="B141" s="5" t="s">
        <v>35</v>
      </c>
      <c r="C141" s="5" t="s">
        <v>336</v>
      </c>
      <c r="D141" s="10">
        <v>1347</v>
      </c>
      <c r="E141" s="7" t="s">
        <v>7424</v>
      </c>
      <c r="F141" s="2" t="s">
        <v>7425</v>
      </c>
      <c r="G141" s="5" t="s">
        <v>7433</v>
      </c>
    </row>
    <row r="142" spans="1:7" x14ac:dyDescent="0.3">
      <c r="A142" s="5" t="s">
        <v>338</v>
      </c>
      <c r="B142" s="5" t="s">
        <v>337</v>
      </c>
      <c r="C142" s="5" t="s">
        <v>339</v>
      </c>
      <c r="D142" s="10">
        <v>3695</v>
      </c>
      <c r="E142" s="7" t="s">
        <v>7424</v>
      </c>
      <c r="F142" s="2" t="s">
        <v>7425</v>
      </c>
      <c r="G142" s="5" t="s">
        <v>7433</v>
      </c>
    </row>
    <row r="143" spans="1:7" x14ac:dyDescent="0.3">
      <c r="A143" s="5" t="s">
        <v>341</v>
      </c>
      <c r="B143" s="5" t="s">
        <v>340</v>
      </c>
      <c r="C143" s="5" t="s">
        <v>314</v>
      </c>
      <c r="D143" s="10">
        <v>903</v>
      </c>
      <c r="E143" s="7" t="s">
        <v>7424</v>
      </c>
      <c r="F143" s="2" t="s">
        <v>7425</v>
      </c>
      <c r="G143" s="5" t="s">
        <v>7433</v>
      </c>
    </row>
    <row r="144" spans="1:7" x14ac:dyDescent="0.3">
      <c r="A144" s="5" t="s">
        <v>342</v>
      </c>
      <c r="B144" s="5" t="s">
        <v>22</v>
      </c>
      <c r="C144" s="5" t="s">
        <v>343</v>
      </c>
      <c r="D144" s="10">
        <v>400</v>
      </c>
      <c r="E144" s="7" t="s">
        <v>7424</v>
      </c>
      <c r="F144" s="2" t="s">
        <v>7425</v>
      </c>
      <c r="G144" s="5" t="s">
        <v>7433</v>
      </c>
    </row>
    <row r="145" spans="1:7" x14ac:dyDescent="0.3">
      <c r="A145" s="5" t="s">
        <v>344</v>
      </c>
      <c r="B145" s="5" t="s">
        <v>7</v>
      </c>
      <c r="C145" s="5" t="s">
        <v>345</v>
      </c>
      <c r="D145" s="10">
        <v>3109</v>
      </c>
      <c r="E145" s="7" t="s">
        <v>7424</v>
      </c>
      <c r="F145" s="2" t="s">
        <v>7425</v>
      </c>
      <c r="G145" s="5" t="s">
        <v>7433</v>
      </c>
    </row>
    <row r="146" spans="1:7" x14ac:dyDescent="0.3">
      <c r="A146" s="5" t="s">
        <v>346</v>
      </c>
      <c r="B146" s="5" t="s">
        <v>121</v>
      </c>
      <c r="C146" s="5" t="s">
        <v>347</v>
      </c>
      <c r="D146" s="10">
        <v>4375</v>
      </c>
      <c r="E146" s="7" t="s">
        <v>7424</v>
      </c>
      <c r="F146" s="2" t="s">
        <v>7425</v>
      </c>
      <c r="G146" s="5" t="s">
        <v>7433</v>
      </c>
    </row>
    <row r="147" spans="1:7" x14ac:dyDescent="0.3">
      <c r="A147" s="5" t="s">
        <v>348</v>
      </c>
      <c r="B147" s="5" t="s">
        <v>85</v>
      </c>
      <c r="C147" s="5" t="s">
        <v>349</v>
      </c>
      <c r="D147" s="10">
        <v>286</v>
      </c>
      <c r="E147" s="7" t="s">
        <v>7424</v>
      </c>
      <c r="F147" s="2" t="s">
        <v>7425</v>
      </c>
      <c r="G147" s="5" t="s">
        <v>7433</v>
      </c>
    </row>
    <row r="148" spans="1:7" x14ac:dyDescent="0.3">
      <c r="A148" s="5" t="s">
        <v>350</v>
      </c>
      <c r="B148" s="5" t="s">
        <v>27</v>
      </c>
      <c r="C148" s="5" t="s">
        <v>351</v>
      </c>
      <c r="D148" s="10">
        <v>417</v>
      </c>
      <c r="E148" s="7" t="s">
        <v>7424</v>
      </c>
      <c r="F148" s="2" t="s">
        <v>7425</v>
      </c>
      <c r="G148" s="5" t="s">
        <v>7433</v>
      </c>
    </row>
    <row r="149" spans="1:7" x14ac:dyDescent="0.3">
      <c r="A149" s="5" t="s">
        <v>352</v>
      </c>
      <c r="B149" s="5" t="s">
        <v>124</v>
      </c>
      <c r="C149" s="5" t="s">
        <v>353</v>
      </c>
      <c r="D149" s="10">
        <v>31</v>
      </c>
      <c r="E149" s="7" t="s">
        <v>7424</v>
      </c>
      <c r="F149" s="2" t="s">
        <v>7425</v>
      </c>
      <c r="G149" s="5" t="s">
        <v>7433</v>
      </c>
    </row>
    <row r="150" spans="1:7" x14ac:dyDescent="0.3">
      <c r="A150" s="5" t="s">
        <v>354</v>
      </c>
      <c r="B150" s="5" t="s">
        <v>163</v>
      </c>
      <c r="C150" s="5" t="s">
        <v>355</v>
      </c>
      <c r="D150" s="10">
        <v>1007</v>
      </c>
      <c r="E150" s="7" t="s">
        <v>7424</v>
      </c>
      <c r="F150" s="2" t="s">
        <v>7425</v>
      </c>
      <c r="G150" s="5" t="s">
        <v>7433</v>
      </c>
    </row>
    <row r="151" spans="1:7" x14ac:dyDescent="0.3">
      <c r="A151" s="5" t="s">
        <v>356</v>
      </c>
      <c r="B151" s="5" t="s">
        <v>85</v>
      </c>
      <c r="C151" s="5" t="s">
        <v>357</v>
      </c>
      <c r="D151" s="10">
        <v>2075</v>
      </c>
      <c r="E151" s="7" t="s">
        <v>7424</v>
      </c>
      <c r="F151" s="2" t="s">
        <v>7425</v>
      </c>
      <c r="G151" s="5" t="s">
        <v>7433</v>
      </c>
    </row>
    <row r="152" spans="1:7" x14ac:dyDescent="0.3">
      <c r="A152" s="5" t="s">
        <v>358</v>
      </c>
      <c r="B152" s="5" t="s">
        <v>7</v>
      </c>
      <c r="C152" s="5" t="s">
        <v>359</v>
      </c>
      <c r="D152" s="10">
        <v>2321</v>
      </c>
      <c r="E152" s="7" t="s">
        <v>7424</v>
      </c>
      <c r="F152" s="2" t="s">
        <v>7425</v>
      </c>
      <c r="G152" s="5" t="s">
        <v>7433</v>
      </c>
    </row>
    <row r="153" spans="1:7" x14ac:dyDescent="0.3">
      <c r="A153" s="5" t="s">
        <v>360</v>
      </c>
      <c r="B153" s="5" t="s">
        <v>82</v>
      </c>
      <c r="C153" s="5" t="s">
        <v>361</v>
      </c>
      <c r="D153" s="10">
        <v>3427</v>
      </c>
      <c r="E153" s="7" t="s">
        <v>7424</v>
      </c>
      <c r="F153" s="2" t="s">
        <v>7425</v>
      </c>
      <c r="G153" s="5" t="s">
        <v>7433</v>
      </c>
    </row>
    <row r="154" spans="1:7" x14ac:dyDescent="0.3">
      <c r="A154" s="5" t="s">
        <v>362</v>
      </c>
      <c r="B154" s="5" t="s">
        <v>363</v>
      </c>
      <c r="C154" s="5" t="s">
        <v>364</v>
      </c>
      <c r="D154" s="10">
        <v>4962</v>
      </c>
      <c r="E154" s="7" t="s">
        <v>7424</v>
      </c>
      <c r="F154" s="2" t="s">
        <v>7425</v>
      </c>
      <c r="G154" s="5" t="s">
        <v>7433</v>
      </c>
    </row>
    <row r="155" spans="1:7" x14ac:dyDescent="0.3">
      <c r="A155" s="5" t="s">
        <v>365</v>
      </c>
      <c r="B155" s="5" t="s">
        <v>136</v>
      </c>
      <c r="C155" s="5" t="s">
        <v>366</v>
      </c>
      <c r="D155" s="10">
        <v>3640</v>
      </c>
      <c r="E155" s="7" t="s">
        <v>7424</v>
      </c>
      <c r="F155" s="2" t="s">
        <v>7425</v>
      </c>
      <c r="G155" s="5" t="s">
        <v>7433</v>
      </c>
    </row>
    <row r="156" spans="1:7" x14ac:dyDescent="0.3">
      <c r="A156" s="5" t="s">
        <v>71</v>
      </c>
      <c r="B156" s="5" t="s">
        <v>149</v>
      </c>
      <c r="C156" s="5" t="s">
        <v>367</v>
      </c>
      <c r="D156" s="10">
        <v>3745</v>
      </c>
      <c r="E156" s="7" t="s">
        <v>7424</v>
      </c>
      <c r="F156" s="2" t="s">
        <v>7425</v>
      </c>
      <c r="G156" s="5" t="s">
        <v>7433</v>
      </c>
    </row>
    <row r="157" spans="1:7" x14ac:dyDescent="0.3">
      <c r="A157" s="5" t="s">
        <v>368</v>
      </c>
      <c r="B157" s="5" t="s">
        <v>213</v>
      </c>
      <c r="C157" s="5" t="s">
        <v>369</v>
      </c>
      <c r="D157" s="10">
        <v>2465</v>
      </c>
      <c r="E157" s="7" t="s">
        <v>7424</v>
      </c>
      <c r="F157" s="2" t="s">
        <v>7425</v>
      </c>
      <c r="G157" s="5" t="s">
        <v>7433</v>
      </c>
    </row>
    <row r="158" spans="1:7" x14ac:dyDescent="0.3">
      <c r="A158" s="5" t="s">
        <v>370</v>
      </c>
      <c r="B158" s="5" t="s">
        <v>139</v>
      </c>
      <c r="C158" s="5" t="s">
        <v>371</v>
      </c>
      <c r="D158" s="10">
        <v>3915</v>
      </c>
      <c r="E158" s="7" t="s">
        <v>7424</v>
      </c>
      <c r="F158" s="2" t="s">
        <v>7425</v>
      </c>
      <c r="G158" s="5" t="s">
        <v>7433</v>
      </c>
    </row>
    <row r="159" spans="1:7" x14ac:dyDescent="0.3">
      <c r="A159" s="5" t="s">
        <v>372</v>
      </c>
      <c r="B159" s="5" t="s">
        <v>16</v>
      </c>
      <c r="C159" s="5" t="s">
        <v>373</v>
      </c>
      <c r="D159" s="10">
        <v>138</v>
      </c>
      <c r="E159" s="7" t="s">
        <v>7424</v>
      </c>
      <c r="F159" s="2" t="s">
        <v>7425</v>
      </c>
      <c r="G159" s="5" t="s">
        <v>7433</v>
      </c>
    </row>
    <row r="160" spans="1:7" x14ac:dyDescent="0.3">
      <c r="A160" s="5" t="s">
        <v>374</v>
      </c>
      <c r="B160" s="5" t="s">
        <v>85</v>
      </c>
      <c r="C160" s="5" t="s">
        <v>375</v>
      </c>
      <c r="D160" s="10">
        <v>1215</v>
      </c>
      <c r="E160" s="7" t="s">
        <v>7424</v>
      </c>
      <c r="F160" s="2" t="s">
        <v>7425</v>
      </c>
      <c r="G160" s="5" t="s">
        <v>7433</v>
      </c>
    </row>
    <row r="161" spans="1:7" x14ac:dyDescent="0.3">
      <c r="A161" s="5" t="s">
        <v>376</v>
      </c>
      <c r="B161" s="5" t="s">
        <v>59</v>
      </c>
      <c r="C161" s="5" t="s">
        <v>377</v>
      </c>
      <c r="D161" s="10">
        <v>1830</v>
      </c>
      <c r="E161" s="7" t="s">
        <v>7424</v>
      </c>
      <c r="F161" s="2" t="s">
        <v>7425</v>
      </c>
      <c r="G161" s="5" t="s">
        <v>7433</v>
      </c>
    </row>
    <row r="162" spans="1:7" x14ac:dyDescent="0.3">
      <c r="A162" s="5" t="s">
        <v>379</v>
      </c>
      <c r="B162" s="5" t="s">
        <v>378</v>
      </c>
      <c r="C162" s="5" t="s">
        <v>380</v>
      </c>
      <c r="D162" s="10">
        <v>4470</v>
      </c>
      <c r="E162" s="7" t="s">
        <v>7424</v>
      </c>
      <c r="F162" s="2" t="s">
        <v>7425</v>
      </c>
      <c r="G162" s="5" t="s">
        <v>7433</v>
      </c>
    </row>
    <row r="163" spans="1:7" x14ac:dyDescent="0.3">
      <c r="A163" s="5" t="s">
        <v>381</v>
      </c>
      <c r="B163" s="5" t="s">
        <v>48</v>
      </c>
      <c r="C163" s="5" t="s">
        <v>382</v>
      </c>
      <c r="D163" s="10">
        <v>2105</v>
      </c>
      <c r="E163" s="7" t="s">
        <v>7424</v>
      </c>
      <c r="F163" s="2" t="s">
        <v>7425</v>
      </c>
      <c r="G163" s="5" t="s">
        <v>7433</v>
      </c>
    </row>
    <row r="164" spans="1:7" x14ac:dyDescent="0.3">
      <c r="A164" s="5" t="s">
        <v>383</v>
      </c>
      <c r="B164" s="5" t="s">
        <v>14</v>
      </c>
      <c r="C164" s="5" t="s">
        <v>384</v>
      </c>
      <c r="D164" s="10">
        <v>2748</v>
      </c>
      <c r="E164" s="7" t="s">
        <v>7424</v>
      </c>
      <c r="F164" s="2" t="s">
        <v>7425</v>
      </c>
      <c r="G164" s="5" t="s">
        <v>7433</v>
      </c>
    </row>
    <row r="165" spans="1:7" x14ac:dyDescent="0.3">
      <c r="A165" s="5" t="s">
        <v>385</v>
      </c>
      <c r="B165" s="5" t="s">
        <v>145</v>
      </c>
      <c r="C165" s="5" t="s">
        <v>386</v>
      </c>
      <c r="D165" s="10">
        <v>3521</v>
      </c>
      <c r="E165" s="7" t="s">
        <v>7424</v>
      </c>
      <c r="F165" s="2" t="s">
        <v>7425</v>
      </c>
      <c r="G165" s="5" t="s">
        <v>7433</v>
      </c>
    </row>
    <row r="166" spans="1:7" x14ac:dyDescent="0.3">
      <c r="A166" s="5" t="s">
        <v>388</v>
      </c>
      <c r="B166" s="5" t="s">
        <v>387</v>
      </c>
      <c r="C166" s="5" t="s">
        <v>389</v>
      </c>
      <c r="D166" s="10">
        <v>4460</v>
      </c>
      <c r="E166" s="7" t="s">
        <v>7424</v>
      </c>
      <c r="F166" s="2" t="s">
        <v>7425</v>
      </c>
      <c r="G166" s="5" t="s">
        <v>7433</v>
      </c>
    </row>
    <row r="167" spans="1:7" x14ac:dyDescent="0.3">
      <c r="A167" s="5" t="s">
        <v>390</v>
      </c>
      <c r="B167" s="5" t="s">
        <v>16</v>
      </c>
      <c r="C167" s="5" t="s">
        <v>391</v>
      </c>
      <c r="D167" s="10">
        <v>5228</v>
      </c>
      <c r="E167" s="7" t="s">
        <v>7424</v>
      </c>
      <c r="F167" s="2" t="s">
        <v>7425</v>
      </c>
      <c r="G167" s="5" t="s">
        <v>7433</v>
      </c>
    </row>
    <row r="168" spans="1:7" x14ac:dyDescent="0.3">
      <c r="A168" s="5" t="s">
        <v>392</v>
      </c>
      <c r="B168" s="5" t="s">
        <v>149</v>
      </c>
      <c r="C168" s="5" t="s">
        <v>393</v>
      </c>
      <c r="D168" s="10">
        <v>5235</v>
      </c>
      <c r="E168" s="7" t="s">
        <v>7424</v>
      </c>
      <c r="F168" s="2" t="s">
        <v>7425</v>
      </c>
      <c r="G168" s="5" t="s">
        <v>7433</v>
      </c>
    </row>
    <row r="169" spans="1:7" x14ac:dyDescent="0.3">
      <c r="A169" s="5" t="s">
        <v>394</v>
      </c>
      <c r="B169" s="5" t="s">
        <v>76</v>
      </c>
      <c r="C169" s="5" t="s">
        <v>395</v>
      </c>
      <c r="D169" s="10">
        <v>2423</v>
      </c>
      <c r="E169" s="7" t="s">
        <v>7424</v>
      </c>
      <c r="F169" s="2" t="s">
        <v>7425</v>
      </c>
      <c r="G169" s="5" t="s">
        <v>7433</v>
      </c>
    </row>
    <row r="170" spans="1:7" x14ac:dyDescent="0.3">
      <c r="A170" s="5" t="s">
        <v>396</v>
      </c>
      <c r="B170" s="5" t="s">
        <v>42</v>
      </c>
      <c r="C170" s="5" t="s">
        <v>397</v>
      </c>
      <c r="D170" s="10">
        <v>616</v>
      </c>
      <c r="E170" s="7" t="s">
        <v>7424</v>
      </c>
      <c r="F170" s="2" t="s">
        <v>7425</v>
      </c>
      <c r="G170" s="5" t="s">
        <v>7433</v>
      </c>
    </row>
    <row r="171" spans="1:7" x14ac:dyDescent="0.3">
      <c r="A171" s="5" t="s">
        <v>398</v>
      </c>
      <c r="B171" s="5" t="s">
        <v>248</v>
      </c>
      <c r="C171" s="5" t="s">
        <v>399</v>
      </c>
      <c r="D171" s="10">
        <v>3863</v>
      </c>
      <c r="E171" s="7" t="s">
        <v>7424</v>
      </c>
      <c r="F171" s="2" t="s">
        <v>7425</v>
      </c>
      <c r="G171" s="5" t="s">
        <v>7433</v>
      </c>
    </row>
    <row r="172" spans="1:7" x14ac:dyDescent="0.3">
      <c r="A172" s="5" t="s">
        <v>400</v>
      </c>
      <c r="B172" s="5" t="s">
        <v>178</v>
      </c>
      <c r="C172" s="5" t="s">
        <v>401</v>
      </c>
      <c r="D172" s="10">
        <v>815</v>
      </c>
      <c r="E172" s="7" t="s">
        <v>7424</v>
      </c>
      <c r="F172" s="2" t="s">
        <v>7425</v>
      </c>
      <c r="G172" s="5" t="s">
        <v>7433</v>
      </c>
    </row>
    <row r="173" spans="1:7" x14ac:dyDescent="0.3">
      <c r="A173" s="5" t="s">
        <v>402</v>
      </c>
      <c r="B173" s="5" t="s">
        <v>76</v>
      </c>
      <c r="C173" s="5" t="s">
        <v>403</v>
      </c>
      <c r="D173" s="10">
        <v>5315</v>
      </c>
      <c r="E173" s="7" t="s">
        <v>7424</v>
      </c>
      <c r="F173" s="2" t="s">
        <v>7425</v>
      </c>
      <c r="G173" s="5" t="s">
        <v>7433</v>
      </c>
    </row>
    <row r="174" spans="1:7" x14ac:dyDescent="0.3">
      <c r="A174" s="5" t="s">
        <v>404</v>
      </c>
      <c r="B174" s="5" t="s">
        <v>82</v>
      </c>
      <c r="C174" s="5" t="s">
        <v>405</v>
      </c>
      <c r="D174" s="10">
        <v>1448</v>
      </c>
      <c r="E174" s="7" t="s">
        <v>7424</v>
      </c>
      <c r="F174" s="2" t="s">
        <v>7425</v>
      </c>
      <c r="G174" s="5" t="s">
        <v>7433</v>
      </c>
    </row>
    <row r="175" spans="1:7" x14ac:dyDescent="0.3">
      <c r="A175" s="5" t="s">
        <v>406</v>
      </c>
      <c r="B175" s="5" t="s">
        <v>16</v>
      </c>
      <c r="C175" s="5" t="s">
        <v>407</v>
      </c>
      <c r="D175" s="10">
        <v>1315</v>
      </c>
      <c r="E175" s="7" t="s">
        <v>7424</v>
      </c>
      <c r="F175" s="2" t="s">
        <v>7425</v>
      </c>
      <c r="G175" s="5" t="s">
        <v>7433</v>
      </c>
    </row>
    <row r="176" spans="1:7" x14ac:dyDescent="0.3">
      <c r="A176" s="5" t="s">
        <v>408</v>
      </c>
      <c r="B176" s="5" t="s">
        <v>139</v>
      </c>
      <c r="C176" s="5" t="s">
        <v>409</v>
      </c>
      <c r="D176" s="10">
        <v>4196</v>
      </c>
      <c r="E176" s="7" t="s">
        <v>7424</v>
      </c>
      <c r="F176" s="2" t="s">
        <v>7425</v>
      </c>
      <c r="G176" s="5" t="s">
        <v>7433</v>
      </c>
    </row>
    <row r="177" spans="1:7" x14ac:dyDescent="0.3">
      <c r="A177" s="5" t="s">
        <v>410</v>
      </c>
      <c r="B177" s="5" t="s">
        <v>56</v>
      </c>
      <c r="C177" s="5" t="s">
        <v>411</v>
      </c>
      <c r="D177" s="10">
        <v>4383</v>
      </c>
      <c r="E177" s="7" t="s">
        <v>7424</v>
      </c>
      <c r="F177" s="2" t="s">
        <v>7425</v>
      </c>
      <c r="G177" s="5" t="s">
        <v>7433</v>
      </c>
    </row>
    <row r="178" spans="1:7" x14ac:dyDescent="0.3">
      <c r="A178" s="5" t="s">
        <v>412</v>
      </c>
      <c r="B178" s="5" t="s">
        <v>65</v>
      </c>
      <c r="C178" s="5" t="s">
        <v>413</v>
      </c>
      <c r="D178" s="10">
        <v>329</v>
      </c>
      <c r="E178" s="7" t="s">
        <v>7424</v>
      </c>
      <c r="F178" s="2" t="s">
        <v>7425</v>
      </c>
      <c r="G178" s="5" t="s">
        <v>7433</v>
      </c>
    </row>
    <row r="179" spans="1:7" x14ac:dyDescent="0.3">
      <c r="A179" s="5" t="s">
        <v>414</v>
      </c>
      <c r="B179" s="5" t="s">
        <v>82</v>
      </c>
      <c r="C179" s="5" t="s">
        <v>415</v>
      </c>
      <c r="D179" s="10">
        <v>1013</v>
      </c>
      <c r="E179" s="7" t="s">
        <v>7424</v>
      </c>
      <c r="F179" s="2" t="s">
        <v>7425</v>
      </c>
      <c r="G179" s="5" t="s">
        <v>7433</v>
      </c>
    </row>
    <row r="180" spans="1:7" x14ac:dyDescent="0.3">
      <c r="A180" s="5" t="s">
        <v>416</v>
      </c>
      <c r="B180" s="5" t="s">
        <v>136</v>
      </c>
      <c r="C180" s="5" t="s">
        <v>417</v>
      </c>
      <c r="D180" s="10">
        <v>2808</v>
      </c>
      <c r="E180" s="7" t="s">
        <v>7424</v>
      </c>
      <c r="F180" s="2" t="s">
        <v>7425</v>
      </c>
      <c r="G180" s="5" t="s">
        <v>7433</v>
      </c>
    </row>
    <row r="181" spans="1:7" x14ac:dyDescent="0.3">
      <c r="A181" s="5" t="s">
        <v>418</v>
      </c>
      <c r="B181" s="5" t="s">
        <v>22</v>
      </c>
      <c r="C181" s="5" t="s">
        <v>419</v>
      </c>
      <c r="D181" s="10">
        <v>3562</v>
      </c>
      <c r="E181" s="7" t="s">
        <v>7424</v>
      </c>
      <c r="F181" s="2" t="s">
        <v>7425</v>
      </c>
      <c r="G181" s="5" t="s">
        <v>7433</v>
      </c>
    </row>
    <row r="182" spans="1:7" x14ac:dyDescent="0.3">
      <c r="A182" s="5" t="s">
        <v>420</v>
      </c>
      <c r="B182" s="5" t="s">
        <v>156</v>
      </c>
      <c r="C182" s="5" t="s">
        <v>421</v>
      </c>
      <c r="D182" s="10">
        <v>3856</v>
      </c>
      <c r="E182" s="7" t="s">
        <v>7424</v>
      </c>
      <c r="F182" s="2" t="s">
        <v>7425</v>
      </c>
      <c r="G182" s="5" t="s">
        <v>7433</v>
      </c>
    </row>
    <row r="183" spans="1:7" x14ac:dyDescent="0.3">
      <c r="A183" s="5" t="s">
        <v>423</v>
      </c>
      <c r="B183" s="5" t="s">
        <v>422</v>
      </c>
      <c r="C183" s="5" t="s">
        <v>424</v>
      </c>
      <c r="D183" s="10">
        <v>4884</v>
      </c>
      <c r="E183" s="7" t="s">
        <v>7424</v>
      </c>
      <c r="F183" s="2" t="s">
        <v>7425</v>
      </c>
      <c r="G183" s="5" t="s">
        <v>7433</v>
      </c>
    </row>
    <row r="184" spans="1:7" x14ac:dyDescent="0.3">
      <c r="A184" s="5" t="s">
        <v>425</v>
      </c>
      <c r="B184" s="5" t="s">
        <v>85</v>
      </c>
      <c r="C184" s="5" t="s">
        <v>426</v>
      </c>
      <c r="D184" s="10">
        <v>1070</v>
      </c>
      <c r="E184" s="7" t="s">
        <v>7424</v>
      </c>
      <c r="F184" s="2" t="s">
        <v>7425</v>
      </c>
      <c r="G184" s="5" t="s">
        <v>7433</v>
      </c>
    </row>
    <row r="185" spans="1:7" x14ac:dyDescent="0.3">
      <c r="A185" s="5" t="s">
        <v>427</v>
      </c>
      <c r="B185" s="5" t="s">
        <v>35</v>
      </c>
      <c r="C185" s="5" t="s">
        <v>428</v>
      </c>
      <c r="D185" s="10">
        <v>1243</v>
      </c>
      <c r="E185" s="7" t="s">
        <v>7424</v>
      </c>
      <c r="F185" s="2" t="s">
        <v>7425</v>
      </c>
      <c r="G185" s="5" t="s">
        <v>7433</v>
      </c>
    </row>
    <row r="186" spans="1:7" x14ac:dyDescent="0.3">
      <c r="A186" s="5" t="s">
        <v>430</v>
      </c>
      <c r="B186" s="5" t="s">
        <v>429</v>
      </c>
      <c r="C186" s="5" t="s">
        <v>431</v>
      </c>
      <c r="D186" s="10">
        <v>1966</v>
      </c>
      <c r="E186" s="7" t="s">
        <v>7424</v>
      </c>
      <c r="F186" s="2" t="s">
        <v>7425</v>
      </c>
      <c r="G186" s="5" t="s">
        <v>7433</v>
      </c>
    </row>
    <row r="187" spans="1:7" x14ac:dyDescent="0.3">
      <c r="A187" s="5" t="s">
        <v>432</v>
      </c>
      <c r="B187" s="5" t="s">
        <v>201</v>
      </c>
      <c r="C187" s="5" t="s">
        <v>433</v>
      </c>
      <c r="D187" s="10">
        <v>3457</v>
      </c>
      <c r="E187" s="7" t="s">
        <v>7424</v>
      </c>
      <c r="F187" s="2" t="s">
        <v>7425</v>
      </c>
      <c r="G187" s="5" t="s">
        <v>7433</v>
      </c>
    </row>
    <row r="188" spans="1:7" x14ac:dyDescent="0.3">
      <c r="A188" s="5" t="s">
        <v>434</v>
      </c>
      <c r="B188" s="5" t="s">
        <v>94</v>
      </c>
      <c r="C188" s="5" t="s">
        <v>435</v>
      </c>
      <c r="D188" s="10">
        <v>803</v>
      </c>
      <c r="E188" s="7" t="s">
        <v>7424</v>
      </c>
      <c r="F188" s="2" t="s">
        <v>7425</v>
      </c>
      <c r="G188" s="5" t="s">
        <v>7433</v>
      </c>
    </row>
    <row r="189" spans="1:7" x14ac:dyDescent="0.3">
      <c r="A189" s="5" t="s">
        <v>436</v>
      </c>
      <c r="B189" s="5" t="s">
        <v>175</v>
      </c>
      <c r="C189" s="5" t="s">
        <v>437</v>
      </c>
      <c r="D189" s="10">
        <v>4161</v>
      </c>
      <c r="E189" s="7" t="s">
        <v>7424</v>
      </c>
      <c r="F189" s="2" t="s">
        <v>7425</v>
      </c>
      <c r="G189" s="5" t="s">
        <v>7433</v>
      </c>
    </row>
    <row r="190" spans="1:7" x14ac:dyDescent="0.3">
      <c r="A190" s="5" t="s">
        <v>438</v>
      </c>
      <c r="B190" s="5" t="s">
        <v>82</v>
      </c>
      <c r="C190" s="5" t="s">
        <v>433</v>
      </c>
      <c r="D190" s="10">
        <v>2280</v>
      </c>
      <c r="E190" s="7" t="s">
        <v>7424</v>
      </c>
      <c r="F190" s="2" t="s">
        <v>7425</v>
      </c>
      <c r="G190" s="5" t="s">
        <v>7433</v>
      </c>
    </row>
    <row r="191" spans="1:7" x14ac:dyDescent="0.3">
      <c r="A191" s="5" t="s">
        <v>439</v>
      </c>
      <c r="B191" s="5" t="s">
        <v>16</v>
      </c>
      <c r="C191" s="5" t="s">
        <v>440</v>
      </c>
      <c r="D191" s="10">
        <v>2386</v>
      </c>
      <c r="E191" s="7" t="s">
        <v>7424</v>
      </c>
      <c r="F191" s="2" t="s">
        <v>7425</v>
      </c>
      <c r="G191" s="5" t="s">
        <v>7433</v>
      </c>
    </row>
    <row r="192" spans="1:7" x14ac:dyDescent="0.3">
      <c r="A192" s="5" t="s">
        <v>441</v>
      </c>
      <c r="B192" s="5" t="s">
        <v>213</v>
      </c>
      <c r="C192" s="5" t="s">
        <v>442</v>
      </c>
      <c r="D192" s="10">
        <v>5070</v>
      </c>
      <c r="E192" s="7" t="s">
        <v>7424</v>
      </c>
      <c r="F192" s="2" t="s">
        <v>7425</v>
      </c>
      <c r="G192" s="5" t="s">
        <v>7433</v>
      </c>
    </row>
    <row r="193" spans="1:7" x14ac:dyDescent="0.3">
      <c r="A193" s="5" t="s">
        <v>443</v>
      </c>
      <c r="B193" s="5" t="s">
        <v>85</v>
      </c>
      <c r="C193" s="5" t="s">
        <v>444</v>
      </c>
      <c r="D193" s="10">
        <v>4213</v>
      </c>
      <c r="E193" s="7" t="s">
        <v>7424</v>
      </c>
      <c r="F193" s="2" t="s">
        <v>7425</v>
      </c>
      <c r="G193" s="5" t="s">
        <v>7433</v>
      </c>
    </row>
    <row r="194" spans="1:7" x14ac:dyDescent="0.3">
      <c r="A194" s="5" t="s">
        <v>445</v>
      </c>
      <c r="B194" s="5" t="s">
        <v>248</v>
      </c>
      <c r="C194" s="5" t="s">
        <v>446</v>
      </c>
      <c r="D194" s="10">
        <v>1998</v>
      </c>
      <c r="E194" s="7" t="s">
        <v>7424</v>
      </c>
      <c r="F194" s="2" t="s">
        <v>7425</v>
      </c>
      <c r="G194" s="5" t="s">
        <v>7433</v>
      </c>
    </row>
    <row r="195" spans="1:7" x14ac:dyDescent="0.3">
      <c r="A195" s="5" t="s">
        <v>447</v>
      </c>
      <c r="B195" s="5" t="s">
        <v>7</v>
      </c>
      <c r="C195" s="5" t="s">
        <v>448</v>
      </c>
      <c r="D195" s="10">
        <v>3574</v>
      </c>
      <c r="E195" s="7" t="s">
        <v>7424</v>
      </c>
      <c r="F195" s="2" t="s">
        <v>7425</v>
      </c>
      <c r="G195" s="5" t="s">
        <v>7433</v>
      </c>
    </row>
    <row r="196" spans="1:7" x14ac:dyDescent="0.3">
      <c r="A196" s="5" t="s">
        <v>449</v>
      </c>
      <c r="B196" s="5" t="s">
        <v>301</v>
      </c>
      <c r="C196" s="5" t="s">
        <v>450</v>
      </c>
      <c r="D196" s="10">
        <v>4188</v>
      </c>
      <c r="E196" s="7" t="s">
        <v>7424</v>
      </c>
      <c r="F196" s="2" t="s">
        <v>7425</v>
      </c>
      <c r="G196" s="5" t="s">
        <v>7433</v>
      </c>
    </row>
    <row r="197" spans="1:7" x14ac:dyDescent="0.3">
      <c r="A197" s="5" t="s">
        <v>451</v>
      </c>
      <c r="B197" s="5" t="s">
        <v>131</v>
      </c>
      <c r="C197" s="5" t="s">
        <v>452</v>
      </c>
      <c r="D197" s="10">
        <v>3513</v>
      </c>
      <c r="E197" s="7" t="s">
        <v>7424</v>
      </c>
      <c r="F197" s="2" t="s">
        <v>7425</v>
      </c>
      <c r="G197" s="5" t="s">
        <v>7433</v>
      </c>
    </row>
    <row r="198" spans="1:7" x14ac:dyDescent="0.3">
      <c r="A198" s="5" t="s">
        <v>453</v>
      </c>
      <c r="B198" s="5" t="s">
        <v>56</v>
      </c>
      <c r="C198" s="5" t="s">
        <v>454</v>
      </c>
      <c r="D198" s="10">
        <v>183</v>
      </c>
      <c r="E198" s="7" t="s">
        <v>7424</v>
      </c>
      <c r="F198" s="2" t="s">
        <v>7425</v>
      </c>
      <c r="G198" s="5" t="s">
        <v>7433</v>
      </c>
    </row>
    <row r="199" spans="1:7" x14ac:dyDescent="0.3">
      <c r="A199" s="5" t="s">
        <v>455</v>
      </c>
      <c r="B199" s="5" t="s">
        <v>170</v>
      </c>
      <c r="C199" s="5" t="s">
        <v>456</v>
      </c>
      <c r="D199" s="10">
        <v>654</v>
      </c>
      <c r="E199" s="7" t="s">
        <v>7424</v>
      </c>
      <c r="F199" s="2" t="s">
        <v>7425</v>
      </c>
      <c r="G199" s="5" t="s">
        <v>7433</v>
      </c>
    </row>
    <row r="200" spans="1:7" x14ac:dyDescent="0.3">
      <c r="A200" s="5" t="s">
        <v>457</v>
      </c>
      <c r="B200" s="5" t="s">
        <v>270</v>
      </c>
      <c r="C200" s="5" t="s">
        <v>458</v>
      </c>
      <c r="D200" s="10">
        <v>4764</v>
      </c>
      <c r="E200" s="7" t="s">
        <v>7424</v>
      </c>
      <c r="F200" s="2" t="s">
        <v>7425</v>
      </c>
      <c r="G200" s="5" t="s">
        <v>7433</v>
      </c>
    </row>
    <row r="201" spans="1:7" x14ac:dyDescent="0.3">
      <c r="A201" s="5" t="s">
        <v>459</v>
      </c>
      <c r="B201" s="5" t="s">
        <v>340</v>
      </c>
      <c r="C201" s="5" t="s">
        <v>460</v>
      </c>
      <c r="D201" s="10">
        <v>245</v>
      </c>
      <c r="E201" s="7" t="s">
        <v>7424</v>
      </c>
      <c r="F201" s="2" t="s">
        <v>7425</v>
      </c>
      <c r="G201" s="5" t="s">
        <v>7433</v>
      </c>
    </row>
    <row r="202" spans="1:7" x14ac:dyDescent="0.3">
      <c r="A202" s="5" t="s">
        <v>461</v>
      </c>
      <c r="B202" s="5" t="s">
        <v>236</v>
      </c>
      <c r="C202" s="5" t="s">
        <v>462</v>
      </c>
      <c r="D202" s="10">
        <v>3987</v>
      </c>
      <c r="E202" s="7" t="s">
        <v>7426</v>
      </c>
      <c r="F202" s="2" t="s">
        <v>7427</v>
      </c>
      <c r="G202" s="5" t="s">
        <v>7434</v>
      </c>
    </row>
    <row r="203" spans="1:7" x14ac:dyDescent="0.3">
      <c r="A203" s="5" t="s">
        <v>463</v>
      </c>
      <c r="B203" s="5" t="s">
        <v>275</v>
      </c>
      <c r="C203" s="5" t="s">
        <v>326</v>
      </c>
      <c r="D203" s="10">
        <v>3483</v>
      </c>
      <c r="E203" s="7" t="s">
        <v>7426</v>
      </c>
      <c r="F203" s="2" t="s">
        <v>7427</v>
      </c>
      <c r="G203" s="5" t="s">
        <v>7434</v>
      </c>
    </row>
    <row r="204" spans="1:7" x14ac:dyDescent="0.3">
      <c r="A204" s="5" t="s">
        <v>464</v>
      </c>
      <c r="B204" s="5" t="s">
        <v>76</v>
      </c>
      <c r="C204" s="5" t="s">
        <v>465</v>
      </c>
      <c r="D204" s="10">
        <v>2755</v>
      </c>
      <c r="E204" s="7" t="s">
        <v>7426</v>
      </c>
      <c r="F204" s="2" t="s">
        <v>7427</v>
      </c>
      <c r="G204" s="5" t="s">
        <v>7434</v>
      </c>
    </row>
    <row r="205" spans="1:7" x14ac:dyDescent="0.3">
      <c r="A205" s="5" t="s">
        <v>466</v>
      </c>
      <c r="B205" s="5" t="s">
        <v>236</v>
      </c>
      <c r="C205" s="5" t="s">
        <v>467</v>
      </c>
      <c r="D205" s="10">
        <v>254</v>
      </c>
      <c r="E205" s="7" t="s">
        <v>7426</v>
      </c>
      <c r="F205" s="2" t="s">
        <v>7427</v>
      </c>
      <c r="G205" s="5" t="s">
        <v>7434</v>
      </c>
    </row>
    <row r="206" spans="1:7" x14ac:dyDescent="0.3">
      <c r="A206" s="5" t="s">
        <v>468</v>
      </c>
      <c r="B206" s="5" t="s">
        <v>109</v>
      </c>
      <c r="C206" s="5" t="s">
        <v>469</v>
      </c>
      <c r="D206" s="10">
        <v>3410</v>
      </c>
      <c r="E206" s="7" t="s">
        <v>7426</v>
      </c>
      <c r="F206" s="2" t="s">
        <v>7427</v>
      </c>
      <c r="G206" s="5" t="s">
        <v>7434</v>
      </c>
    </row>
    <row r="207" spans="1:7" x14ac:dyDescent="0.3">
      <c r="A207" s="5" t="s">
        <v>470</v>
      </c>
      <c r="B207" s="5" t="s">
        <v>178</v>
      </c>
      <c r="C207" s="5" t="s">
        <v>471</v>
      </c>
      <c r="D207" s="10">
        <v>4216</v>
      </c>
      <c r="E207" s="7" t="s">
        <v>7426</v>
      </c>
      <c r="F207" s="2" t="s">
        <v>7427</v>
      </c>
      <c r="G207" s="5" t="s">
        <v>7434</v>
      </c>
    </row>
    <row r="208" spans="1:7" x14ac:dyDescent="0.3">
      <c r="A208" s="5" t="s">
        <v>472</v>
      </c>
      <c r="B208" s="5" t="s">
        <v>136</v>
      </c>
      <c r="C208" s="5" t="s">
        <v>444</v>
      </c>
      <c r="D208" s="10">
        <v>5307</v>
      </c>
      <c r="E208" s="7" t="s">
        <v>7426</v>
      </c>
      <c r="F208" s="2" t="s">
        <v>7427</v>
      </c>
      <c r="G208" s="5" t="s">
        <v>7434</v>
      </c>
    </row>
    <row r="209" spans="1:7" x14ac:dyDescent="0.3">
      <c r="A209" s="5" t="s">
        <v>473</v>
      </c>
      <c r="B209" s="5" t="s">
        <v>14</v>
      </c>
      <c r="C209" s="5" t="s">
        <v>474</v>
      </c>
      <c r="D209" s="10">
        <v>3435</v>
      </c>
      <c r="E209" s="7" t="s">
        <v>7426</v>
      </c>
      <c r="F209" s="2" t="s">
        <v>7427</v>
      </c>
      <c r="G209" s="5" t="s">
        <v>7434</v>
      </c>
    </row>
    <row r="210" spans="1:7" x14ac:dyDescent="0.3">
      <c r="A210" s="5" t="s">
        <v>475</v>
      </c>
      <c r="B210" s="5" t="s">
        <v>296</v>
      </c>
      <c r="C210" s="5" t="s">
        <v>476</v>
      </c>
      <c r="D210" s="10">
        <v>1155</v>
      </c>
      <c r="E210" s="7" t="s">
        <v>7426</v>
      </c>
      <c r="F210" s="2" t="s">
        <v>7427</v>
      </c>
      <c r="G210" s="5" t="s">
        <v>7434</v>
      </c>
    </row>
    <row r="211" spans="1:7" x14ac:dyDescent="0.3">
      <c r="A211" s="5" t="s">
        <v>477</v>
      </c>
      <c r="B211" s="5" t="s">
        <v>102</v>
      </c>
      <c r="C211" s="5" t="s">
        <v>478</v>
      </c>
      <c r="D211" s="10">
        <v>2937</v>
      </c>
      <c r="E211" s="7" t="s">
        <v>7426</v>
      </c>
      <c r="F211" s="2" t="s">
        <v>7427</v>
      </c>
      <c r="G211" s="5" t="s">
        <v>7434</v>
      </c>
    </row>
    <row r="212" spans="1:7" x14ac:dyDescent="0.3">
      <c r="A212" s="5" t="s">
        <v>479</v>
      </c>
      <c r="B212" s="5" t="s">
        <v>139</v>
      </c>
      <c r="C212" s="5" t="s">
        <v>480</v>
      </c>
      <c r="D212" s="10">
        <v>3047</v>
      </c>
      <c r="E212" s="7" t="s">
        <v>7426</v>
      </c>
      <c r="F212" s="2" t="s">
        <v>7427</v>
      </c>
      <c r="G212" s="5" t="s">
        <v>7434</v>
      </c>
    </row>
    <row r="213" spans="1:7" x14ac:dyDescent="0.3">
      <c r="A213" s="5" t="s">
        <v>481</v>
      </c>
      <c r="B213" s="5" t="s">
        <v>48</v>
      </c>
      <c r="C213" s="5" t="s">
        <v>482</v>
      </c>
      <c r="D213" s="10">
        <v>3974</v>
      </c>
      <c r="E213" s="7" t="s">
        <v>7426</v>
      </c>
      <c r="F213" s="2" t="s">
        <v>7427</v>
      </c>
      <c r="G213" s="5" t="s">
        <v>7434</v>
      </c>
    </row>
    <row r="214" spans="1:7" x14ac:dyDescent="0.3">
      <c r="A214" s="5" t="s">
        <v>483</v>
      </c>
      <c r="B214" s="5" t="s">
        <v>102</v>
      </c>
      <c r="C214" s="5" t="s">
        <v>484</v>
      </c>
      <c r="D214" s="10">
        <v>257</v>
      </c>
      <c r="E214" s="7" t="s">
        <v>7426</v>
      </c>
      <c r="F214" s="2" t="s">
        <v>7427</v>
      </c>
      <c r="G214" s="5" t="s">
        <v>7434</v>
      </c>
    </row>
    <row r="215" spans="1:7" x14ac:dyDescent="0.3">
      <c r="A215" s="5" t="s">
        <v>485</v>
      </c>
      <c r="B215" s="5" t="s">
        <v>7</v>
      </c>
      <c r="C215" s="5" t="s">
        <v>486</v>
      </c>
      <c r="D215" s="10">
        <v>1378</v>
      </c>
      <c r="E215" s="7" t="s">
        <v>7426</v>
      </c>
      <c r="F215" s="2" t="s">
        <v>7427</v>
      </c>
      <c r="G215" s="5" t="s">
        <v>7434</v>
      </c>
    </row>
    <row r="216" spans="1:7" x14ac:dyDescent="0.3">
      <c r="A216" s="5" t="s">
        <v>487</v>
      </c>
      <c r="B216" s="5" t="s">
        <v>69</v>
      </c>
      <c r="C216" s="5" t="s">
        <v>488</v>
      </c>
      <c r="D216" s="10">
        <v>5675</v>
      </c>
      <c r="E216" s="7" t="s">
        <v>7426</v>
      </c>
      <c r="F216" s="2" t="s">
        <v>7427</v>
      </c>
      <c r="G216" s="5" t="s">
        <v>7434</v>
      </c>
    </row>
    <row r="217" spans="1:7" x14ac:dyDescent="0.3">
      <c r="A217" s="5" t="s">
        <v>489</v>
      </c>
      <c r="B217" s="5" t="s">
        <v>248</v>
      </c>
      <c r="C217" s="5" t="s">
        <v>96</v>
      </c>
      <c r="D217" s="10">
        <v>3100</v>
      </c>
      <c r="E217" s="7" t="s">
        <v>7426</v>
      </c>
      <c r="F217" s="2" t="s">
        <v>7427</v>
      </c>
      <c r="G217" s="5" t="s">
        <v>7434</v>
      </c>
    </row>
    <row r="218" spans="1:7" x14ac:dyDescent="0.3">
      <c r="A218" s="5" t="s">
        <v>490</v>
      </c>
      <c r="B218" s="5" t="s">
        <v>275</v>
      </c>
      <c r="C218" s="5" t="s">
        <v>491</v>
      </c>
      <c r="D218" s="10">
        <v>1712</v>
      </c>
      <c r="E218" s="7" t="s">
        <v>7426</v>
      </c>
      <c r="F218" s="2" t="s">
        <v>7427</v>
      </c>
      <c r="G218" s="5" t="s">
        <v>7434</v>
      </c>
    </row>
    <row r="219" spans="1:7" x14ac:dyDescent="0.3">
      <c r="A219" s="5" t="s">
        <v>492</v>
      </c>
      <c r="B219" s="5" t="s">
        <v>14</v>
      </c>
      <c r="C219" s="5" t="s">
        <v>493</v>
      </c>
      <c r="D219" s="10">
        <v>1651</v>
      </c>
      <c r="E219" s="7" t="s">
        <v>7426</v>
      </c>
      <c r="F219" s="2" t="s">
        <v>7427</v>
      </c>
      <c r="G219" s="5" t="s">
        <v>7434</v>
      </c>
    </row>
    <row r="220" spans="1:7" x14ac:dyDescent="0.3">
      <c r="A220" s="5" t="s">
        <v>494</v>
      </c>
      <c r="B220" s="5" t="s">
        <v>124</v>
      </c>
      <c r="C220" s="5" t="s">
        <v>495</v>
      </c>
      <c r="D220" s="10">
        <v>3671</v>
      </c>
      <c r="E220" s="7" t="s">
        <v>7426</v>
      </c>
      <c r="F220" s="2" t="s">
        <v>7427</v>
      </c>
      <c r="G220" s="5" t="s">
        <v>7434</v>
      </c>
    </row>
    <row r="221" spans="1:7" x14ac:dyDescent="0.3">
      <c r="A221" s="5" t="s">
        <v>496</v>
      </c>
      <c r="B221" s="5" t="s">
        <v>149</v>
      </c>
      <c r="C221" s="5" t="s">
        <v>497</v>
      </c>
      <c r="D221" s="10">
        <v>349</v>
      </c>
      <c r="E221" s="7" t="s">
        <v>7426</v>
      </c>
      <c r="F221" s="2" t="s">
        <v>7427</v>
      </c>
      <c r="G221" s="5" t="s">
        <v>7434</v>
      </c>
    </row>
    <row r="222" spans="1:7" x14ac:dyDescent="0.3">
      <c r="A222" s="5" t="s">
        <v>498</v>
      </c>
      <c r="B222" s="5" t="s">
        <v>59</v>
      </c>
      <c r="C222" s="5" t="s">
        <v>499</v>
      </c>
      <c r="D222" s="10">
        <v>297</v>
      </c>
      <c r="E222" s="7" t="s">
        <v>7426</v>
      </c>
      <c r="F222" s="2" t="s">
        <v>7427</v>
      </c>
      <c r="G222" s="5" t="s">
        <v>7434</v>
      </c>
    </row>
    <row r="223" spans="1:7" x14ac:dyDescent="0.3">
      <c r="A223" s="5" t="s">
        <v>500</v>
      </c>
      <c r="B223" s="5" t="s">
        <v>35</v>
      </c>
      <c r="C223" s="5" t="s">
        <v>501</v>
      </c>
      <c r="D223" s="10">
        <v>3570</v>
      </c>
      <c r="E223" s="7" t="s">
        <v>7426</v>
      </c>
      <c r="F223" s="2" t="s">
        <v>7427</v>
      </c>
      <c r="G223" s="5" t="s">
        <v>7434</v>
      </c>
    </row>
    <row r="224" spans="1:7" x14ac:dyDescent="0.3">
      <c r="A224" s="5" t="s">
        <v>502</v>
      </c>
      <c r="B224" s="5" t="s">
        <v>59</v>
      </c>
      <c r="C224" s="5" t="s">
        <v>503</v>
      </c>
      <c r="D224" s="10">
        <v>3065</v>
      </c>
      <c r="E224" s="7" t="s">
        <v>7426</v>
      </c>
      <c r="F224" s="2" t="s">
        <v>7427</v>
      </c>
      <c r="G224" s="5" t="s">
        <v>7434</v>
      </c>
    </row>
    <row r="225" spans="1:7" x14ac:dyDescent="0.3">
      <c r="A225" s="5" t="s">
        <v>504</v>
      </c>
      <c r="B225" s="5" t="s">
        <v>145</v>
      </c>
      <c r="C225" s="5" t="s">
        <v>505</v>
      </c>
      <c r="D225" s="10">
        <v>3509</v>
      </c>
      <c r="E225" s="7" t="s">
        <v>7426</v>
      </c>
      <c r="F225" s="2" t="s">
        <v>7427</v>
      </c>
      <c r="G225" s="5" t="s">
        <v>7434</v>
      </c>
    </row>
    <row r="226" spans="1:7" x14ac:dyDescent="0.3">
      <c r="A226" s="5" t="s">
        <v>506</v>
      </c>
      <c r="B226" s="5" t="s">
        <v>175</v>
      </c>
      <c r="C226" s="5" t="s">
        <v>507</v>
      </c>
      <c r="D226" s="10">
        <v>3503</v>
      </c>
      <c r="E226" s="7" t="s">
        <v>7426</v>
      </c>
      <c r="F226" s="2" t="s">
        <v>7427</v>
      </c>
      <c r="G226" s="5" t="s">
        <v>7434</v>
      </c>
    </row>
    <row r="227" spans="1:7" x14ac:dyDescent="0.3">
      <c r="A227" s="5" t="s">
        <v>508</v>
      </c>
      <c r="B227" s="5" t="s">
        <v>14</v>
      </c>
      <c r="C227" s="5" t="s">
        <v>509</v>
      </c>
      <c r="D227" s="10">
        <v>3643</v>
      </c>
      <c r="E227" s="7" t="s">
        <v>7426</v>
      </c>
      <c r="F227" s="2" t="s">
        <v>7427</v>
      </c>
      <c r="G227" s="5" t="s">
        <v>7434</v>
      </c>
    </row>
    <row r="228" spans="1:7" x14ac:dyDescent="0.3">
      <c r="A228" s="5" t="s">
        <v>511</v>
      </c>
      <c r="B228" s="5" t="s">
        <v>510</v>
      </c>
      <c r="C228" s="5" t="s">
        <v>512</v>
      </c>
      <c r="D228" s="10">
        <v>2957</v>
      </c>
      <c r="E228" s="7" t="s">
        <v>7426</v>
      </c>
      <c r="F228" s="2" t="s">
        <v>7427</v>
      </c>
      <c r="G228" s="5" t="s">
        <v>7434</v>
      </c>
    </row>
    <row r="229" spans="1:7" x14ac:dyDescent="0.3">
      <c r="A229" s="5" t="s">
        <v>513</v>
      </c>
      <c r="B229" s="5" t="s">
        <v>149</v>
      </c>
      <c r="C229" s="5" t="s">
        <v>514</v>
      </c>
      <c r="D229" s="10">
        <v>4544</v>
      </c>
      <c r="E229" s="7" t="s">
        <v>7426</v>
      </c>
      <c r="F229" s="2" t="s">
        <v>7427</v>
      </c>
      <c r="G229" s="5" t="s">
        <v>7434</v>
      </c>
    </row>
    <row r="230" spans="1:7" x14ac:dyDescent="0.3">
      <c r="A230" s="5" t="s">
        <v>515</v>
      </c>
      <c r="B230" s="5" t="s">
        <v>510</v>
      </c>
      <c r="C230" s="5" t="s">
        <v>44</v>
      </c>
      <c r="D230" s="10">
        <v>1178</v>
      </c>
      <c r="E230" s="7" t="s">
        <v>7426</v>
      </c>
      <c r="F230" s="2" t="s">
        <v>7427</v>
      </c>
      <c r="G230" s="5" t="s">
        <v>7434</v>
      </c>
    </row>
    <row r="231" spans="1:7" x14ac:dyDescent="0.3">
      <c r="A231" s="5" t="s">
        <v>516</v>
      </c>
      <c r="B231" s="5" t="s">
        <v>136</v>
      </c>
      <c r="C231" s="5" t="s">
        <v>517</v>
      </c>
      <c r="D231" s="10">
        <v>2063</v>
      </c>
      <c r="E231" s="7" t="s">
        <v>7426</v>
      </c>
      <c r="F231" s="2" t="s">
        <v>7427</v>
      </c>
      <c r="G231" s="5" t="s">
        <v>7434</v>
      </c>
    </row>
    <row r="232" spans="1:7" x14ac:dyDescent="0.3">
      <c r="A232" s="5" t="s">
        <v>518</v>
      </c>
      <c r="B232" s="5" t="s">
        <v>387</v>
      </c>
      <c r="C232" s="5" t="s">
        <v>519</v>
      </c>
      <c r="D232" s="10">
        <v>2353</v>
      </c>
      <c r="E232" s="7" t="s">
        <v>7426</v>
      </c>
      <c r="F232" s="2" t="s">
        <v>7427</v>
      </c>
      <c r="G232" s="5" t="s">
        <v>7434</v>
      </c>
    </row>
    <row r="233" spans="1:7" x14ac:dyDescent="0.3">
      <c r="A233" s="5" t="s">
        <v>520</v>
      </c>
      <c r="B233" s="5" t="s">
        <v>76</v>
      </c>
      <c r="C233" s="5" t="s">
        <v>521</v>
      </c>
      <c r="D233" s="10">
        <v>4528</v>
      </c>
      <c r="E233" s="7" t="s">
        <v>7426</v>
      </c>
      <c r="F233" s="2" t="s">
        <v>7427</v>
      </c>
      <c r="G233" s="5" t="s">
        <v>7434</v>
      </c>
    </row>
    <row r="234" spans="1:7" x14ac:dyDescent="0.3">
      <c r="A234" s="5" t="s">
        <v>522</v>
      </c>
      <c r="B234" s="5" t="s">
        <v>116</v>
      </c>
      <c r="C234" s="5" t="s">
        <v>523</v>
      </c>
      <c r="D234" s="10">
        <v>904</v>
      </c>
      <c r="E234" s="7" t="s">
        <v>7426</v>
      </c>
      <c r="F234" s="2" t="s">
        <v>7427</v>
      </c>
      <c r="G234" s="5" t="s">
        <v>7434</v>
      </c>
    </row>
    <row r="235" spans="1:7" x14ac:dyDescent="0.3">
      <c r="A235" s="5" t="s">
        <v>524</v>
      </c>
      <c r="B235" s="5" t="s">
        <v>131</v>
      </c>
      <c r="C235" s="5" t="s">
        <v>525</v>
      </c>
      <c r="D235" s="10">
        <v>5701</v>
      </c>
      <c r="E235" s="7" t="s">
        <v>7426</v>
      </c>
      <c r="F235" s="2" t="s">
        <v>7427</v>
      </c>
      <c r="G235" s="5" t="s">
        <v>7434</v>
      </c>
    </row>
    <row r="236" spans="1:7" x14ac:dyDescent="0.3">
      <c r="A236" s="5" t="s">
        <v>526</v>
      </c>
      <c r="B236" s="5" t="s">
        <v>65</v>
      </c>
      <c r="C236" s="5" t="s">
        <v>527</v>
      </c>
      <c r="D236" s="10">
        <v>1862</v>
      </c>
      <c r="E236" s="7" t="s">
        <v>7426</v>
      </c>
      <c r="F236" s="2" t="s">
        <v>7427</v>
      </c>
      <c r="G236" s="5" t="s">
        <v>7434</v>
      </c>
    </row>
    <row r="237" spans="1:7" x14ac:dyDescent="0.3">
      <c r="A237" s="5" t="s">
        <v>528</v>
      </c>
      <c r="B237" s="5" t="s">
        <v>139</v>
      </c>
      <c r="C237" s="5" t="s">
        <v>529</v>
      </c>
      <c r="D237" s="10">
        <v>2259</v>
      </c>
      <c r="E237" s="7" t="s">
        <v>7426</v>
      </c>
      <c r="F237" s="2" t="s">
        <v>7427</v>
      </c>
      <c r="G237" s="5" t="s">
        <v>7434</v>
      </c>
    </row>
    <row r="238" spans="1:7" x14ac:dyDescent="0.3">
      <c r="A238" s="5" t="s">
        <v>530</v>
      </c>
      <c r="B238" s="5" t="s">
        <v>139</v>
      </c>
      <c r="C238" s="5" t="s">
        <v>531</v>
      </c>
      <c r="D238" s="10">
        <v>2961</v>
      </c>
      <c r="E238" s="7" t="s">
        <v>7426</v>
      </c>
      <c r="F238" s="2" t="s">
        <v>7427</v>
      </c>
      <c r="G238" s="5" t="s">
        <v>7434</v>
      </c>
    </row>
    <row r="239" spans="1:7" x14ac:dyDescent="0.3">
      <c r="A239" s="5" t="s">
        <v>532</v>
      </c>
      <c r="B239" s="5" t="s">
        <v>116</v>
      </c>
      <c r="C239" s="5" t="s">
        <v>533</v>
      </c>
      <c r="D239" s="10">
        <v>5134</v>
      </c>
      <c r="E239" s="7" t="s">
        <v>7426</v>
      </c>
      <c r="F239" s="2" t="s">
        <v>7427</v>
      </c>
      <c r="G239" s="5" t="s">
        <v>7434</v>
      </c>
    </row>
    <row r="240" spans="1:7" x14ac:dyDescent="0.3">
      <c r="A240" s="5" t="s">
        <v>534</v>
      </c>
      <c r="B240" s="5" t="s">
        <v>131</v>
      </c>
      <c r="C240" s="5" t="s">
        <v>535</v>
      </c>
      <c r="D240" s="10">
        <v>3266</v>
      </c>
      <c r="E240" s="7" t="s">
        <v>7426</v>
      </c>
      <c r="F240" s="2" t="s">
        <v>7427</v>
      </c>
      <c r="G240" s="5" t="s">
        <v>7434</v>
      </c>
    </row>
    <row r="241" spans="1:7" x14ac:dyDescent="0.3">
      <c r="A241" s="5" t="s">
        <v>536</v>
      </c>
      <c r="B241" s="5" t="s">
        <v>14</v>
      </c>
      <c r="C241" s="5" t="s">
        <v>537</v>
      </c>
      <c r="D241" s="10">
        <v>2660</v>
      </c>
      <c r="E241" s="7" t="s">
        <v>7426</v>
      </c>
      <c r="F241" s="2" t="s">
        <v>7427</v>
      </c>
      <c r="G241" s="5" t="s">
        <v>7434</v>
      </c>
    </row>
    <row r="242" spans="1:7" x14ac:dyDescent="0.3">
      <c r="A242" s="5" t="s">
        <v>538</v>
      </c>
      <c r="B242" s="5" t="s">
        <v>145</v>
      </c>
      <c r="C242" s="5" t="s">
        <v>539</v>
      </c>
      <c r="D242" s="10">
        <v>806</v>
      </c>
      <c r="E242" s="7" t="s">
        <v>7426</v>
      </c>
      <c r="F242" s="2" t="s">
        <v>7427</v>
      </c>
      <c r="G242" s="5" t="s">
        <v>7434</v>
      </c>
    </row>
    <row r="243" spans="1:7" x14ac:dyDescent="0.3">
      <c r="A243" s="5" t="s">
        <v>540</v>
      </c>
      <c r="B243" s="5" t="s">
        <v>82</v>
      </c>
      <c r="C243" s="5" t="s">
        <v>541</v>
      </c>
      <c r="D243" s="10">
        <v>3774</v>
      </c>
      <c r="E243" s="7" t="s">
        <v>7426</v>
      </c>
      <c r="F243" s="2" t="s">
        <v>7427</v>
      </c>
      <c r="G243" s="5" t="s">
        <v>7434</v>
      </c>
    </row>
    <row r="244" spans="1:7" x14ac:dyDescent="0.3">
      <c r="A244" s="5" t="s">
        <v>542</v>
      </c>
      <c r="B244" s="5" t="s">
        <v>10</v>
      </c>
      <c r="C244" s="5" t="s">
        <v>543</v>
      </c>
      <c r="D244" s="10">
        <v>696</v>
      </c>
      <c r="E244" s="7" t="s">
        <v>7426</v>
      </c>
      <c r="F244" s="2" t="s">
        <v>7427</v>
      </c>
      <c r="G244" s="5" t="s">
        <v>7434</v>
      </c>
    </row>
    <row r="245" spans="1:7" x14ac:dyDescent="0.3">
      <c r="A245" s="5" t="s">
        <v>544</v>
      </c>
      <c r="B245" s="5" t="s">
        <v>14</v>
      </c>
      <c r="C245" s="5" t="s">
        <v>545</v>
      </c>
      <c r="D245" s="10">
        <v>2597</v>
      </c>
      <c r="E245" s="7" t="s">
        <v>7426</v>
      </c>
      <c r="F245" s="2" t="s">
        <v>7427</v>
      </c>
      <c r="G245" s="5" t="s">
        <v>7434</v>
      </c>
    </row>
    <row r="246" spans="1:7" x14ac:dyDescent="0.3">
      <c r="A246" s="5" t="s">
        <v>546</v>
      </c>
      <c r="B246" s="5" t="s">
        <v>275</v>
      </c>
      <c r="C246" s="5" t="s">
        <v>547</v>
      </c>
      <c r="D246" s="10">
        <v>1368</v>
      </c>
      <c r="E246" s="7" t="s">
        <v>7426</v>
      </c>
      <c r="F246" s="2" t="s">
        <v>7427</v>
      </c>
      <c r="G246" s="5" t="s">
        <v>7434</v>
      </c>
    </row>
    <row r="247" spans="1:7" x14ac:dyDescent="0.3">
      <c r="A247" s="5" t="s">
        <v>548</v>
      </c>
      <c r="B247" s="5" t="s">
        <v>156</v>
      </c>
      <c r="C247" s="5" t="s">
        <v>549</v>
      </c>
      <c r="D247" s="10">
        <v>4532</v>
      </c>
      <c r="E247" s="7" t="s">
        <v>7426</v>
      </c>
      <c r="F247" s="2" t="s">
        <v>7427</v>
      </c>
      <c r="G247" s="5" t="s">
        <v>7434</v>
      </c>
    </row>
    <row r="248" spans="1:7" x14ac:dyDescent="0.3">
      <c r="A248" s="5" t="s">
        <v>550</v>
      </c>
      <c r="B248" s="5" t="s">
        <v>106</v>
      </c>
      <c r="C248" s="5" t="s">
        <v>551</v>
      </c>
      <c r="D248" s="10">
        <v>4309</v>
      </c>
      <c r="E248" s="7" t="s">
        <v>7426</v>
      </c>
      <c r="F248" s="2" t="s">
        <v>7427</v>
      </c>
      <c r="G248" s="5" t="s">
        <v>7434</v>
      </c>
    </row>
    <row r="249" spans="1:7" x14ac:dyDescent="0.3">
      <c r="A249" s="5" t="s">
        <v>552</v>
      </c>
      <c r="B249" s="5" t="s">
        <v>59</v>
      </c>
      <c r="C249" s="5" t="s">
        <v>553</v>
      </c>
      <c r="D249" s="10">
        <v>1156</v>
      </c>
      <c r="E249" s="7" t="s">
        <v>7426</v>
      </c>
      <c r="F249" s="2" t="s">
        <v>7427</v>
      </c>
      <c r="G249" s="5" t="s">
        <v>7434</v>
      </c>
    </row>
    <row r="250" spans="1:7" x14ac:dyDescent="0.3">
      <c r="A250" s="5" t="s">
        <v>554</v>
      </c>
      <c r="B250" s="5" t="s">
        <v>510</v>
      </c>
      <c r="C250" s="5" t="s">
        <v>555</v>
      </c>
      <c r="D250" s="10">
        <v>2285</v>
      </c>
      <c r="E250" s="7" t="s">
        <v>7426</v>
      </c>
      <c r="F250" s="2" t="s">
        <v>7427</v>
      </c>
      <c r="G250" s="5" t="s">
        <v>7434</v>
      </c>
    </row>
    <row r="251" spans="1:7" x14ac:dyDescent="0.3">
      <c r="A251" s="5" t="s">
        <v>556</v>
      </c>
      <c r="B251" s="5" t="s">
        <v>14</v>
      </c>
      <c r="C251" s="5" t="s">
        <v>557</v>
      </c>
      <c r="D251" s="10">
        <v>4607</v>
      </c>
      <c r="E251" s="7" t="s">
        <v>7426</v>
      </c>
      <c r="F251" s="2" t="s">
        <v>7427</v>
      </c>
      <c r="G251" s="5" t="s">
        <v>7434</v>
      </c>
    </row>
    <row r="252" spans="1:7" x14ac:dyDescent="0.3">
      <c r="A252" s="5" t="s">
        <v>558</v>
      </c>
      <c r="B252" s="5" t="s">
        <v>14</v>
      </c>
      <c r="C252" s="5" t="s">
        <v>559</v>
      </c>
      <c r="D252" s="10">
        <v>2417</v>
      </c>
      <c r="E252" s="7" t="s">
        <v>7426</v>
      </c>
      <c r="F252" s="2" t="s">
        <v>7427</v>
      </c>
      <c r="G252" s="5" t="s">
        <v>7434</v>
      </c>
    </row>
    <row r="253" spans="1:7" x14ac:dyDescent="0.3">
      <c r="A253" s="5" t="s">
        <v>560</v>
      </c>
      <c r="B253" s="5" t="s">
        <v>85</v>
      </c>
      <c r="C253" s="5" t="s">
        <v>561</v>
      </c>
      <c r="D253" s="10">
        <v>1920</v>
      </c>
      <c r="E253" s="7" t="s">
        <v>7426</v>
      </c>
      <c r="F253" s="2" t="s">
        <v>7427</v>
      </c>
      <c r="G253" s="5" t="s">
        <v>7434</v>
      </c>
    </row>
    <row r="254" spans="1:7" x14ac:dyDescent="0.3">
      <c r="A254" s="5" t="s">
        <v>563</v>
      </c>
      <c r="B254" s="5" t="s">
        <v>562</v>
      </c>
      <c r="C254" s="5" t="s">
        <v>564</v>
      </c>
      <c r="D254" s="10">
        <v>738</v>
      </c>
      <c r="E254" s="7" t="s">
        <v>7426</v>
      </c>
      <c r="F254" s="2" t="s">
        <v>7427</v>
      </c>
      <c r="G254" s="5" t="s">
        <v>7434</v>
      </c>
    </row>
    <row r="255" spans="1:7" x14ac:dyDescent="0.3">
      <c r="A255" s="5" t="s">
        <v>566</v>
      </c>
      <c r="B255" s="5" t="s">
        <v>565</v>
      </c>
      <c r="C255" s="5" t="s">
        <v>567</v>
      </c>
      <c r="D255" s="10">
        <v>1201</v>
      </c>
      <c r="E255" s="7" t="s">
        <v>7426</v>
      </c>
      <c r="F255" s="2" t="s">
        <v>7427</v>
      </c>
      <c r="G255" s="5" t="s">
        <v>7434</v>
      </c>
    </row>
    <row r="256" spans="1:7" x14ac:dyDescent="0.3">
      <c r="A256" s="5" t="s">
        <v>568</v>
      </c>
      <c r="B256" s="5" t="s">
        <v>340</v>
      </c>
      <c r="C256" s="5" t="s">
        <v>569</v>
      </c>
      <c r="D256" s="10">
        <v>781</v>
      </c>
      <c r="E256" s="7" t="s">
        <v>7426</v>
      </c>
      <c r="F256" s="2" t="s">
        <v>7427</v>
      </c>
      <c r="G256" s="5" t="s">
        <v>7434</v>
      </c>
    </row>
    <row r="257" spans="1:7" x14ac:dyDescent="0.3">
      <c r="A257" s="5" t="s">
        <v>570</v>
      </c>
      <c r="B257" s="5" t="s">
        <v>7</v>
      </c>
      <c r="C257" s="5" t="s">
        <v>571</v>
      </c>
      <c r="D257" s="10">
        <v>385</v>
      </c>
      <c r="E257" s="7" t="s">
        <v>7426</v>
      </c>
      <c r="F257" s="2" t="s">
        <v>7427</v>
      </c>
      <c r="G257" s="5" t="s">
        <v>7434</v>
      </c>
    </row>
    <row r="258" spans="1:7" x14ac:dyDescent="0.3">
      <c r="A258" s="5" t="s">
        <v>572</v>
      </c>
      <c r="B258" s="5" t="s">
        <v>14</v>
      </c>
      <c r="C258" s="5" t="s">
        <v>573</v>
      </c>
      <c r="D258" s="10">
        <v>5721</v>
      </c>
      <c r="E258" s="7" t="s">
        <v>7426</v>
      </c>
      <c r="F258" s="2" t="s">
        <v>7427</v>
      </c>
      <c r="G258" s="5" t="s">
        <v>7434</v>
      </c>
    </row>
    <row r="259" spans="1:7" x14ac:dyDescent="0.3">
      <c r="A259" s="5" t="s">
        <v>574</v>
      </c>
      <c r="B259" s="5" t="s">
        <v>131</v>
      </c>
      <c r="C259" s="5" t="s">
        <v>380</v>
      </c>
      <c r="D259" s="10">
        <v>2286</v>
      </c>
      <c r="E259" s="7" t="s">
        <v>7426</v>
      </c>
      <c r="F259" s="2" t="s">
        <v>7427</v>
      </c>
      <c r="G259" s="5" t="s">
        <v>7434</v>
      </c>
    </row>
    <row r="260" spans="1:7" x14ac:dyDescent="0.3">
      <c r="A260" s="5" t="s">
        <v>575</v>
      </c>
      <c r="B260" s="5" t="s">
        <v>7</v>
      </c>
      <c r="C260" s="5" t="s">
        <v>576</v>
      </c>
      <c r="D260" s="10">
        <v>3008</v>
      </c>
      <c r="E260" s="7" t="s">
        <v>7426</v>
      </c>
      <c r="F260" s="2" t="s">
        <v>7427</v>
      </c>
      <c r="G260" s="5" t="s">
        <v>7434</v>
      </c>
    </row>
    <row r="261" spans="1:7" x14ac:dyDescent="0.3">
      <c r="A261" s="5" t="s">
        <v>577</v>
      </c>
      <c r="B261" s="5" t="s">
        <v>139</v>
      </c>
      <c r="C261" s="5" t="s">
        <v>578</v>
      </c>
      <c r="D261" s="10">
        <v>4433</v>
      </c>
      <c r="E261" s="7" t="s">
        <v>7426</v>
      </c>
      <c r="F261" s="2" t="s">
        <v>7427</v>
      </c>
      <c r="G261" s="5" t="s">
        <v>7434</v>
      </c>
    </row>
    <row r="262" spans="1:7" x14ac:dyDescent="0.3">
      <c r="A262" s="5" t="s">
        <v>579</v>
      </c>
      <c r="B262" s="5" t="s">
        <v>102</v>
      </c>
      <c r="C262" s="5" t="s">
        <v>580</v>
      </c>
      <c r="D262" s="10">
        <v>115</v>
      </c>
      <c r="E262" s="7" t="s">
        <v>7426</v>
      </c>
      <c r="F262" s="2" t="s">
        <v>7427</v>
      </c>
      <c r="G262" s="5" t="s">
        <v>7434</v>
      </c>
    </row>
    <row r="263" spans="1:7" x14ac:dyDescent="0.3">
      <c r="A263" s="5" t="s">
        <v>581</v>
      </c>
      <c r="B263" s="5" t="s">
        <v>85</v>
      </c>
      <c r="C263" s="5" t="s">
        <v>582</v>
      </c>
      <c r="D263" s="10">
        <v>3708</v>
      </c>
      <c r="E263" s="7" t="s">
        <v>7426</v>
      </c>
      <c r="F263" s="2" t="s">
        <v>7427</v>
      </c>
      <c r="G263" s="5" t="s">
        <v>7434</v>
      </c>
    </row>
    <row r="264" spans="1:7" x14ac:dyDescent="0.3">
      <c r="A264" s="5" t="s">
        <v>583</v>
      </c>
      <c r="B264" s="5" t="s">
        <v>91</v>
      </c>
      <c r="C264" s="5" t="s">
        <v>584</v>
      </c>
      <c r="D264" s="10">
        <v>3454</v>
      </c>
      <c r="E264" s="7" t="s">
        <v>7426</v>
      </c>
      <c r="F264" s="2" t="s">
        <v>7427</v>
      </c>
      <c r="G264" s="5" t="s">
        <v>7434</v>
      </c>
    </row>
    <row r="265" spans="1:7" x14ac:dyDescent="0.3">
      <c r="A265" s="5" t="s">
        <v>585</v>
      </c>
      <c r="B265" s="5" t="s">
        <v>131</v>
      </c>
      <c r="C265" s="5" t="s">
        <v>586</v>
      </c>
      <c r="D265" s="10">
        <v>147</v>
      </c>
      <c r="E265" s="7" t="s">
        <v>7426</v>
      </c>
      <c r="F265" s="2" t="s">
        <v>7427</v>
      </c>
      <c r="G265" s="5" t="s">
        <v>7434</v>
      </c>
    </row>
    <row r="266" spans="1:7" x14ac:dyDescent="0.3">
      <c r="A266" s="5" t="s">
        <v>587</v>
      </c>
      <c r="B266" s="5" t="s">
        <v>16</v>
      </c>
      <c r="C266" s="5" t="s">
        <v>476</v>
      </c>
      <c r="D266" s="10">
        <v>5016</v>
      </c>
      <c r="E266" s="7" t="s">
        <v>7426</v>
      </c>
      <c r="F266" s="2" t="s">
        <v>7427</v>
      </c>
      <c r="G266" s="5" t="s">
        <v>7434</v>
      </c>
    </row>
    <row r="267" spans="1:7" x14ac:dyDescent="0.3">
      <c r="A267" s="5" t="s">
        <v>588</v>
      </c>
      <c r="B267" s="5" t="s">
        <v>139</v>
      </c>
      <c r="C267" s="5" t="s">
        <v>361</v>
      </c>
      <c r="D267" s="10">
        <v>5395</v>
      </c>
      <c r="E267" s="7" t="s">
        <v>7426</v>
      </c>
      <c r="F267" s="2" t="s">
        <v>7427</v>
      </c>
      <c r="G267" s="5" t="s">
        <v>7434</v>
      </c>
    </row>
    <row r="268" spans="1:7" x14ac:dyDescent="0.3">
      <c r="A268" s="5" t="s">
        <v>589</v>
      </c>
      <c r="B268" s="5" t="s">
        <v>76</v>
      </c>
      <c r="C268" s="5" t="s">
        <v>590</v>
      </c>
      <c r="D268" s="10">
        <v>2061</v>
      </c>
      <c r="E268" s="7" t="s">
        <v>7426</v>
      </c>
      <c r="F268" s="2" t="s">
        <v>7427</v>
      </c>
      <c r="G268" s="5" t="s">
        <v>7434</v>
      </c>
    </row>
    <row r="269" spans="1:7" x14ac:dyDescent="0.3">
      <c r="A269" s="5" t="s">
        <v>591</v>
      </c>
      <c r="B269" s="5" t="s">
        <v>76</v>
      </c>
      <c r="C269" s="5" t="s">
        <v>592</v>
      </c>
      <c r="D269" s="10">
        <v>1009</v>
      </c>
      <c r="E269" s="7" t="s">
        <v>7426</v>
      </c>
      <c r="F269" s="2" t="s">
        <v>7427</v>
      </c>
      <c r="G269" s="5" t="s">
        <v>7434</v>
      </c>
    </row>
    <row r="270" spans="1:7" x14ac:dyDescent="0.3">
      <c r="A270" s="5" t="s">
        <v>593</v>
      </c>
      <c r="B270" s="5" t="s">
        <v>131</v>
      </c>
      <c r="C270" s="5" t="s">
        <v>594</v>
      </c>
      <c r="D270" s="10">
        <v>3442</v>
      </c>
      <c r="E270" s="7" t="s">
        <v>7426</v>
      </c>
      <c r="F270" s="2" t="s">
        <v>7427</v>
      </c>
      <c r="G270" s="5" t="s">
        <v>7434</v>
      </c>
    </row>
    <row r="271" spans="1:7" x14ac:dyDescent="0.3">
      <c r="A271" s="5" t="s">
        <v>595</v>
      </c>
      <c r="B271" s="5" t="s">
        <v>14</v>
      </c>
      <c r="C271" s="5" t="s">
        <v>596</v>
      </c>
      <c r="D271" s="10">
        <v>2966</v>
      </c>
      <c r="E271" s="7" t="s">
        <v>7426</v>
      </c>
      <c r="F271" s="2" t="s">
        <v>7427</v>
      </c>
      <c r="G271" s="5" t="s">
        <v>7434</v>
      </c>
    </row>
    <row r="272" spans="1:7" x14ac:dyDescent="0.3">
      <c r="A272" s="5" t="s">
        <v>597</v>
      </c>
      <c r="B272" s="5" t="s">
        <v>35</v>
      </c>
      <c r="C272" s="5" t="s">
        <v>598</v>
      </c>
      <c r="D272" s="10">
        <v>5658</v>
      </c>
      <c r="E272" s="7" t="s">
        <v>7426</v>
      </c>
      <c r="F272" s="2" t="s">
        <v>7427</v>
      </c>
      <c r="G272" s="5" t="s">
        <v>7434</v>
      </c>
    </row>
    <row r="273" spans="1:7" x14ac:dyDescent="0.3">
      <c r="A273" s="5" t="s">
        <v>599</v>
      </c>
      <c r="B273" s="5" t="s">
        <v>45</v>
      </c>
      <c r="C273" s="5" t="s">
        <v>600</v>
      </c>
      <c r="D273" s="10">
        <v>3301</v>
      </c>
      <c r="E273" s="7" t="s">
        <v>7426</v>
      </c>
      <c r="F273" s="2" t="s">
        <v>7427</v>
      </c>
      <c r="G273" s="5" t="s">
        <v>7434</v>
      </c>
    </row>
    <row r="274" spans="1:7" x14ac:dyDescent="0.3">
      <c r="A274" s="5" t="s">
        <v>601</v>
      </c>
      <c r="B274" s="5" t="s">
        <v>82</v>
      </c>
      <c r="C274" s="5" t="s">
        <v>602</v>
      </c>
      <c r="D274" s="10">
        <v>1080</v>
      </c>
      <c r="E274" s="7" t="s">
        <v>7426</v>
      </c>
      <c r="F274" s="2" t="s">
        <v>7427</v>
      </c>
      <c r="G274" s="5" t="s">
        <v>7434</v>
      </c>
    </row>
    <row r="275" spans="1:7" x14ac:dyDescent="0.3">
      <c r="A275" s="5" t="s">
        <v>83</v>
      </c>
      <c r="B275" s="5" t="s">
        <v>603</v>
      </c>
      <c r="C275" s="5" t="s">
        <v>499</v>
      </c>
      <c r="D275" s="10">
        <v>5502</v>
      </c>
      <c r="E275" s="7" t="s">
        <v>7426</v>
      </c>
      <c r="F275" s="2" t="s">
        <v>7427</v>
      </c>
      <c r="G275" s="5" t="s">
        <v>7434</v>
      </c>
    </row>
    <row r="276" spans="1:7" x14ac:dyDescent="0.3">
      <c r="A276" s="5" t="s">
        <v>604</v>
      </c>
      <c r="B276" s="5" t="s">
        <v>10</v>
      </c>
      <c r="C276" s="5" t="s">
        <v>605</v>
      </c>
      <c r="D276" s="10">
        <v>4047</v>
      </c>
      <c r="E276" s="7" t="s">
        <v>7426</v>
      </c>
      <c r="F276" s="2" t="s">
        <v>7427</v>
      </c>
      <c r="G276" s="5" t="s">
        <v>7434</v>
      </c>
    </row>
    <row r="277" spans="1:7" x14ac:dyDescent="0.3">
      <c r="A277" s="5" t="s">
        <v>606</v>
      </c>
      <c r="B277" s="5" t="s">
        <v>82</v>
      </c>
      <c r="C277" s="5" t="s">
        <v>607</v>
      </c>
      <c r="D277" s="10">
        <v>4448</v>
      </c>
      <c r="E277" s="7" t="s">
        <v>7426</v>
      </c>
      <c r="F277" s="2" t="s">
        <v>7427</v>
      </c>
      <c r="G277" s="5" t="s">
        <v>7434</v>
      </c>
    </row>
    <row r="278" spans="1:7" x14ac:dyDescent="0.3">
      <c r="A278" s="5" t="s">
        <v>608</v>
      </c>
      <c r="B278" s="5" t="s">
        <v>603</v>
      </c>
      <c r="C278" s="5" t="s">
        <v>609</v>
      </c>
      <c r="D278" s="10">
        <v>3556</v>
      </c>
      <c r="E278" s="7" t="s">
        <v>7426</v>
      </c>
      <c r="F278" s="2" t="s">
        <v>7427</v>
      </c>
      <c r="G278" s="5" t="s">
        <v>7434</v>
      </c>
    </row>
    <row r="279" spans="1:7" x14ac:dyDescent="0.3">
      <c r="A279" s="5" t="s">
        <v>610</v>
      </c>
      <c r="B279" s="5" t="s">
        <v>45</v>
      </c>
      <c r="C279" s="5" t="s">
        <v>611</v>
      </c>
      <c r="D279" s="10">
        <v>1735</v>
      </c>
      <c r="E279" s="7" t="s">
        <v>7426</v>
      </c>
      <c r="F279" s="2" t="s">
        <v>7427</v>
      </c>
      <c r="G279" s="5" t="s">
        <v>7434</v>
      </c>
    </row>
    <row r="280" spans="1:7" x14ac:dyDescent="0.3">
      <c r="A280" s="5" t="s">
        <v>612</v>
      </c>
      <c r="B280" s="5" t="s">
        <v>48</v>
      </c>
      <c r="C280" s="5" t="s">
        <v>55</v>
      </c>
      <c r="D280" s="10">
        <v>2437</v>
      </c>
      <c r="E280" s="7" t="s">
        <v>7426</v>
      </c>
      <c r="F280" s="2" t="s">
        <v>7427</v>
      </c>
      <c r="G280" s="5" t="s">
        <v>7434</v>
      </c>
    </row>
    <row r="281" spans="1:7" x14ac:dyDescent="0.3">
      <c r="A281" s="5" t="s">
        <v>613</v>
      </c>
      <c r="B281" s="5" t="s">
        <v>69</v>
      </c>
      <c r="C281" s="5" t="s">
        <v>614</v>
      </c>
      <c r="D281" s="10">
        <v>310</v>
      </c>
      <c r="E281" s="7" t="s">
        <v>7426</v>
      </c>
      <c r="F281" s="2" t="s">
        <v>7427</v>
      </c>
      <c r="G281" s="5" t="s">
        <v>7434</v>
      </c>
    </row>
    <row r="282" spans="1:7" x14ac:dyDescent="0.3">
      <c r="A282" s="5" t="s">
        <v>615</v>
      </c>
      <c r="B282" s="5" t="s">
        <v>85</v>
      </c>
      <c r="C282" s="5" t="s">
        <v>616</v>
      </c>
      <c r="D282" s="10">
        <v>2606</v>
      </c>
      <c r="E282" s="7" t="s">
        <v>7426</v>
      </c>
      <c r="F282" s="2" t="s">
        <v>7427</v>
      </c>
      <c r="G282" s="5" t="s">
        <v>7434</v>
      </c>
    </row>
    <row r="283" spans="1:7" x14ac:dyDescent="0.3">
      <c r="A283" s="5" t="s">
        <v>617</v>
      </c>
      <c r="B283" s="5" t="s">
        <v>248</v>
      </c>
      <c r="C283" s="5" t="s">
        <v>618</v>
      </c>
      <c r="D283" s="10">
        <v>2830</v>
      </c>
      <c r="E283" s="7" t="s">
        <v>7426</v>
      </c>
      <c r="F283" s="2" t="s">
        <v>7427</v>
      </c>
      <c r="G283" s="5" t="s">
        <v>7434</v>
      </c>
    </row>
    <row r="284" spans="1:7" x14ac:dyDescent="0.3">
      <c r="A284" s="5" t="s">
        <v>619</v>
      </c>
      <c r="B284" s="5" t="s">
        <v>131</v>
      </c>
      <c r="C284" s="5" t="s">
        <v>620</v>
      </c>
      <c r="D284" s="10">
        <v>805</v>
      </c>
      <c r="E284" s="7" t="s">
        <v>7426</v>
      </c>
      <c r="F284" s="2" t="s">
        <v>7427</v>
      </c>
      <c r="G284" s="5" t="s">
        <v>7434</v>
      </c>
    </row>
    <row r="285" spans="1:7" x14ac:dyDescent="0.3">
      <c r="A285" s="5" t="s">
        <v>621</v>
      </c>
      <c r="B285" s="5" t="s">
        <v>85</v>
      </c>
      <c r="C285" s="5" t="s">
        <v>622</v>
      </c>
      <c r="D285" s="10">
        <v>5092</v>
      </c>
      <c r="E285" s="7" t="s">
        <v>7426</v>
      </c>
      <c r="F285" s="2" t="s">
        <v>7427</v>
      </c>
      <c r="G285" s="5" t="s">
        <v>7434</v>
      </c>
    </row>
    <row r="286" spans="1:7" x14ac:dyDescent="0.3">
      <c r="A286" s="5" t="s">
        <v>623</v>
      </c>
      <c r="B286" s="5" t="s">
        <v>69</v>
      </c>
      <c r="C286" s="5" t="s">
        <v>624</v>
      </c>
      <c r="D286" s="10">
        <v>882</v>
      </c>
      <c r="E286" s="7" t="s">
        <v>7426</v>
      </c>
      <c r="F286" s="2" t="s">
        <v>7427</v>
      </c>
      <c r="G286" s="5" t="s">
        <v>7434</v>
      </c>
    </row>
    <row r="287" spans="1:7" x14ac:dyDescent="0.3">
      <c r="A287" s="5" t="s">
        <v>625</v>
      </c>
      <c r="B287" s="5" t="s">
        <v>14</v>
      </c>
      <c r="C287" s="5" t="s">
        <v>626</v>
      </c>
      <c r="D287" s="10">
        <v>3496</v>
      </c>
      <c r="E287" s="7" t="s">
        <v>7426</v>
      </c>
      <c r="F287" s="2" t="s">
        <v>7427</v>
      </c>
      <c r="G287" s="5" t="s">
        <v>7434</v>
      </c>
    </row>
    <row r="288" spans="1:7" x14ac:dyDescent="0.3">
      <c r="A288" s="5" t="s">
        <v>627</v>
      </c>
      <c r="B288" s="5" t="s">
        <v>116</v>
      </c>
      <c r="C288" s="5" t="s">
        <v>628</v>
      </c>
      <c r="D288" s="10">
        <v>1750</v>
      </c>
      <c r="E288" s="7" t="s">
        <v>7426</v>
      </c>
      <c r="F288" s="2" t="s">
        <v>7427</v>
      </c>
      <c r="G288" s="5" t="s">
        <v>7434</v>
      </c>
    </row>
    <row r="289" spans="1:7" x14ac:dyDescent="0.3">
      <c r="A289" s="5" t="s">
        <v>629</v>
      </c>
      <c r="B289" s="5" t="s">
        <v>82</v>
      </c>
      <c r="C289" s="5" t="s">
        <v>630</v>
      </c>
      <c r="D289" s="10">
        <v>4505</v>
      </c>
      <c r="E289" s="7" t="s">
        <v>7426</v>
      </c>
      <c r="F289" s="2" t="s">
        <v>7427</v>
      </c>
      <c r="G289" s="5" t="s">
        <v>7434</v>
      </c>
    </row>
    <row r="290" spans="1:7" x14ac:dyDescent="0.3">
      <c r="A290" s="5" t="s">
        <v>631</v>
      </c>
      <c r="B290" s="5" t="s">
        <v>275</v>
      </c>
      <c r="C290" s="5" t="s">
        <v>632</v>
      </c>
      <c r="D290" s="10">
        <v>5081</v>
      </c>
      <c r="E290" s="7" t="s">
        <v>7426</v>
      </c>
      <c r="F290" s="2" t="s">
        <v>7427</v>
      </c>
      <c r="G290" s="5" t="s">
        <v>7434</v>
      </c>
    </row>
    <row r="291" spans="1:7" x14ac:dyDescent="0.3">
      <c r="A291" s="5" t="s">
        <v>633</v>
      </c>
      <c r="B291" s="5" t="s">
        <v>56</v>
      </c>
      <c r="C291" s="5" t="s">
        <v>607</v>
      </c>
      <c r="D291" s="10">
        <v>5821</v>
      </c>
      <c r="E291" s="7" t="s">
        <v>7426</v>
      </c>
      <c r="F291" s="2" t="s">
        <v>7427</v>
      </c>
      <c r="G291" s="5" t="s">
        <v>7434</v>
      </c>
    </row>
    <row r="292" spans="1:7" x14ac:dyDescent="0.3">
      <c r="A292" s="5" t="s">
        <v>634</v>
      </c>
      <c r="B292" s="5" t="s">
        <v>82</v>
      </c>
      <c r="C292" s="5" t="s">
        <v>635</v>
      </c>
      <c r="D292" s="10">
        <v>2898</v>
      </c>
      <c r="E292" s="7" t="s">
        <v>7426</v>
      </c>
      <c r="F292" s="2" t="s">
        <v>7427</v>
      </c>
      <c r="G292" s="5" t="s">
        <v>7434</v>
      </c>
    </row>
    <row r="293" spans="1:7" x14ac:dyDescent="0.3">
      <c r="A293" s="5" t="s">
        <v>636</v>
      </c>
      <c r="B293" s="5" t="s">
        <v>175</v>
      </c>
      <c r="C293" s="5" t="s">
        <v>637</v>
      </c>
      <c r="D293" s="10">
        <v>1449</v>
      </c>
      <c r="E293" s="7" t="s">
        <v>7426</v>
      </c>
      <c r="F293" s="2" t="s">
        <v>7427</v>
      </c>
      <c r="G293" s="5" t="s">
        <v>7434</v>
      </c>
    </row>
    <row r="294" spans="1:7" x14ac:dyDescent="0.3">
      <c r="A294" s="5" t="s">
        <v>639</v>
      </c>
      <c r="B294" s="5" t="s">
        <v>638</v>
      </c>
      <c r="C294" s="5" t="s">
        <v>640</v>
      </c>
      <c r="D294" s="10">
        <v>1538</v>
      </c>
      <c r="E294" s="7" t="s">
        <v>7426</v>
      </c>
      <c r="F294" s="2" t="s">
        <v>7427</v>
      </c>
      <c r="G294" s="5" t="s">
        <v>7434</v>
      </c>
    </row>
    <row r="295" spans="1:7" x14ac:dyDescent="0.3">
      <c r="A295" s="5" t="s">
        <v>641</v>
      </c>
      <c r="B295" s="5" t="s">
        <v>14</v>
      </c>
      <c r="C295" s="5" t="s">
        <v>642</v>
      </c>
      <c r="D295" s="10">
        <v>486</v>
      </c>
      <c r="E295" s="7" t="s">
        <v>7426</v>
      </c>
      <c r="F295" s="2" t="s">
        <v>7427</v>
      </c>
      <c r="G295" s="5" t="s">
        <v>7434</v>
      </c>
    </row>
    <row r="296" spans="1:7" x14ac:dyDescent="0.3">
      <c r="A296" s="5" t="s">
        <v>643</v>
      </c>
      <c r="B296" s="5" t="s">
        <v>139</v>
      </c>
      <c r="C296" s="5" t="s">
        <v>644</v>
      </c>
      <c r="D296" s="10">
        <v>2030</v>
      </c>
      <c r="E296" s="7" t="s">
        <v>7426</v>
      </c>
      <c r="F296" s="2" t="s">
        <v>7427</v>
      </c>
      <c r="G296" s="5" t="s">
        <v>7434</v>
      </c>
    </row>
    <row r="297" spans="1:7" x14ac:dyDescent="0.3">
      <c r="A297" s="5" t="s">
        <v>645</v>
      </c>
      <c r="B297" s="5" t="s">
        <v>275</v>
      </c>
      <c r="C297" s="5" t="s">
        <v>646</v>
      </c>
      <c r="D297" s="10">
        <v>692</v>
      </c>
      <c r="E297" s="7" t="s">
        <v>7426</v>
      </c>
      <c r="F297" s="2" t="s">
        <v>7427</v>
      </c>
      <c r="G297" s="5" t="s">
        <v>7434</v>
      </c>
    </row>
    <row r="298" spans="1:7" x14ac:dyDescent="0.3">
      <c r="A298" s="5" t="s">
        <v>647</v>
      </c>
      <c r="B298" s="5" t="s">
        <v>248</v>
      </c>
      <c r="C298" s="5" t="s">
        <v>648</v>
      </c>
      <c r="D298" s="10">
        <v>5278</v>
      </c>
      <c r="E298" s="7" t="s">
        <v>7426</v>
      </c>
      <c r="F298" s="2" t="s">
        <v>7427</v>
      </c>
      <c r="G298" s="5" t="s">
        <v>7434</v>
      </c>
    </row>
    <row r="299" spans="1:7" x14ac:dyDescent="0.3">
      <c r="A299" s="5" t="s">
        <v>649</v>
      </c>
      <c r="B299" s="5" t="s">
        <v>76</v>
      </c>
      <c r="C299" s="5" t="s">
        <v>198</v>
      </c>
      <c r="D299" s="10">
        <v>1503</v>
      </c>
      <c r="E299" s="7" t="s">
        <v>7426</v>
      </c>
      <c r="F299" s="2" t="s">
        <v>7427</v>
      </c>
      <c r="G299" s="5" t="s">
        <v>7434</v>
      </c>
    </row>
    <row r="300" spans="1:7" x14ac:dyDescent="0.3">
      <c r="A300" s="5" t="s">
        <v>650</v>
      </c>
      <c r="B300" s="5" t="s">
        <v>131</v>
      </c>
      <c r="C300" s="5" t="s">
        <v>651</v>
      </c>
      <c r="D300" s="10">
        <v>2058</v>
      </c>
      <c r="E300" s="7" t="s">
        <v>7426</v>
      </c>
      <c r="F300" s="2" t="s">
        <v>7427</v>
      </c>
      <c r="G300" s="5" t="s">
        <v>7434</v>
      </c>
    </row>
    <row r="301" spans="1:7" x14ac:dyDescent="0.3">
      <c r="A301" s="5" t="s">
        <v>652</v>
      </c>
      <c r="B301" s="5" t="s">
        <v>236</v>
      </c>
      <c r="C301" s="5" t="s">
        <v>653</v>
      </c>
      <c r="D301" s="10">
        <v>362</v>
      </c>
      <c r="E301" s="7" t="s">
        <v>7426</v>
      </c>
      <c r="F301" s="2" t="s">
        <v>7427</v>
      </c>
      <c r="G301" s="5" t="s">
        <v>7434</v>
      </c>
    </row>
    <row r="302" spans="1:7" x14ac:dyDescent="0.3">
      <c r="A302" s="5" t="s">
        <v>654</v>
      </c>
      <c r="B302" s="5" t="s">
        <v>91</v>
      </c>
      <c r="C302" s="5" t="s">
        <v>655</v>
      </c>
      <c r="D302" s="10">
        <v>1252</v>
      </c>
      <c r="E302" s="7" t="s">
        <v>7426</v>
      </c>
      <c r="F302" s="2" t="s">
        <v>7427</v>
      </c>
      <c r="G302" s="5" t="s">
        <v>7434</v>
      </c>
    </row>
    <row r="303" spans="1:7" x14ac:dyDescent="0.3">
      <c r="A303" s="5" t="s">
        <v>656</v>
      </c>
      <c r="B303" s="5" t="s">
        <v>14</v>
      </c>
      <c r="C303" s="5" t="s">
        <v>657</v>
      </c>
      <c r="D303" s="10">
        <v>2190</v>
      </c>
      <c r="E303" s="7" t="s">
        <v>7426</v>
      </c>
      <c r="F303" s="2" t="s">
        <v>7427</v>
      </c>
      <c r="G303" s="5" t="s">
        <v>7434</v>
      </c>
    </row>
    <row r="304" spans="1:7" x14ac:dyDescent="0.3">
      <c r="A304" s="5" t="s">
        <v>658</v>
      </c>
      <c r="B304" s="5" t="s">
        <v>124</v>
      </c>
      <c r="C304" s="5" t="s">
        <v>659</v>
      </c>
      <c r="D304" s="10">
        <v>4096</v>
      </c>
      <c r="E304" s="7" t="s">
        <v>7426</v>
      </c>
      <c r="F304" s="2" t="s">
        <v>7427</v>
      </c>
      <c r="G304" s="5" t="s">
        <v>7434</v>
      </c>
    </row>
    <row r="305" spans="1:7" x14ac:dyDescent="0.3">
      <c r="A305" s="5" t="s">
        <v>381</v>
      </c>
      <c r="B305" s="5" t="s">
        <v>14</v>
      </c>
      <c r="C305" s="5" t="s">
        <v>660</v>
      </c>
      <c r="D305" s="10">
        <v>3624</v>
      </c>
      <c r="E305" s="7" t="s">
        <v>7426</v>
      </c>
      <c r="F305" s="2" t="s">
        <v>7427</v>
      </c>
      <c r="G305" s="5" t="s">
        <v>7434</v>
      </c>
    </row>
    <row r="306" spans="1:7" x14ac:dyDescent="0.3">
      <c r="A306" s="5" t="s">
        <v>661</v>
      </c>
      <c r="B306" s="5" t="s">
        <v>565</v>
      </c>
      <c r="C306" s="5" t="s">
        <v>662</v>
      </c>
      <c r="D306" s="10">
        <v>3040</v>
      </c>
      <c r="E306" s="7" t="s">
        <v>7426</v>
      </c>
      <c r="F306" s="2" t="s">
        <v>7427</v>
      </c>
      <c r="G306" s="5" t="s">
        <v>7434</v>
      </c>
    </row>
    <row r="307" spans="1:7" x14ac:dyDescent="0.3">
      <c r="A307" s="5" t="s">
        <v>663</v>
      </c>
      <c r="B307" s="5" t="s">
        <v>59</v>
      </c>
      <c r="C307" s="5" t="s">
        <v>664</v>
      </c>
      <c r="D307" s="10">
        <v>3638</v>
      </c>
      <c r="E307" s="7" t="s">
        <v>7426</v>
      </c>
      <c r="F307" s="2" t="s">
        <v>7427</v>
      </c>
      <c r="G307" s="5" t="s">
        <v>7434</v>
      </c>
    </row>
    <row r="308" spans="1:7" x14ac:dyDescent="0.3">
      <c r="A308" s="5" t="s">
        <v>665</v>
      </c>
      <c r="B308" s="5" t="s">
        <v>91</v>
      </c>
      <c r="C308" s="5" t="s">
        <v>666</v>
      </c>
      <c r="D308" s="10">
        <v>38</v>
      </c>
      <c r="E308" s="7" t="s">
        <v>7426</v>
      </c>
      <c r="F308" s="2" t="s">
        <v>7427</v>
      </c>
      <c r="G308" s="5" t="s">
        <v>7434</v>
      </c>
    </row>
    <row r="309" spans="1:7" x14ac:dyDescent="0.3">
      <c r="A309" s="5" t="s">
        <v>667</v>
      </c>
      <c r="B309" s="5" t="s">
        <v>4</v>
      </c>
      <c r="C309" s="5" t="s">
        <v>668</v>
      </c>
      <c r="D309" s="10">
        <v>2081</v>
      </c>
      <c r="E309" s="7" t="s">
        <v>7426</v>
      </c>
      <c r="F309" s="2" t="s">
        <v>7427</v>
      </c>
      <c r="G309" s="5" t="s">
        <v>7434</v>
      </c>
    </row>
    <row r="310" spans="1:7" x14ac:dyDescent="0.3">
      <c r="A310" s="5" t="s">
        <v>669</v>
      </c>
      <c r="B310" s="5" t="s">
        <v>301</v>
      </c>
      <c r="C310" s="5" t="s">
        <v>670</v>
      </c>
      <c r="D310" s="10">
        <v>2093</v>
      </c>
      <c r="E310" s="7" t="s">
        <v>7426</v>
      </c>
      <c r="F310" s="2" t="s">
        <v>7427</v>
      </c>
      <c r="G310" s="5" t="s">
        <v>7434</v>
      </c>
    </row>
    <row r="311" spans="1:7" x14ac:dyDescent="0.3">
      <c r="A311" s="5" t="s">
        <v>671</v>
      </c>
      <c r="B311" s="5" t="s">
        <v>296</v>
      </c>
      <c r="C311" s="5" t="s">
        <v>672</v>
      </c>
      <c r="D311" s="10">
        <v>715</v>
      </c>
      <c r="E311" s="7" t="s">
        <v>7426</v>
      </c>
      <c r="F311" s="2" t="s">
        <v>7427</v>
      </c>
      <c r="G311" s="5" t="s">
        <v>7434</v>
      </c>
    </row>
    <row r="312" spans="1:7" x14ac:dyDescent="0.3">
      <c r="A312" s="5" t="s">
        <v>673</v>
      </c>
      <c r="B312" s="5" t="s">
        <v>85</v>
      </c>
      <c r="C312" s="5" t="s">
        <v>630</v>
      </c>
      <c r="D312" s="10">
        <v>3335</v>
      </c>
      <c r="E312" s="7" t="s">
        <v>7426</v>
      </c>
      <c r="F312" s="2" t="s">
        <v>7427</v>
      </c>
      <c r="G312" s="5" t="s">
        <v>7434</v>
      </c>
    </row>
    <row r="313" spans="1:7" x14ac:dyDescent="0.3">
      <c r="A313" s="5" t="s">
        <v>674</v>
      </c>
      <c r="B313" s="5" t="s">
        <v>301</v>
      </c>
      <c r="C313" s="5" t="s">
        <v>675</v>
      </c>
      <c r="D313" s="10">
        <v>30</v>
      </c>
      <c r="E313" s="7" t="s">
        <v>7426</v>
      </c>
      <c r="F313" s="2" t="s">
        <v>7427</v>
      </c>
      <c r="G313" s="5" t="s">
        <v>7434</v>
      </c>
    </row>
    <row r="314" spans="1:7" x14ac:dyDescent="0.3">
      <c r="A314" s="5" t="s">
        <v>676</v>
      </c>
      <c r="B314" s="5" t="s">
        <v>10</v>
      </c>
      <c r="C314" s="5" t="s">
        <v>677</v>
      </c>
      <c r="D314" s="10">
        <v>2650</v>
      </c>
      <c r="E314" s="7" t="s">
        <v>7426</v>
      </c>
      <c r="F314" s="2" t="s">
        <v>7427</v>
      </c>
      <c r="G314" s="5" t="s">
        <v>7434</v>
      </c>
    </row>
    <row r="315" spans="1:7" x14ac:dyDescent="0.3">
      <c r="A315" s="5" t="s">
        <v>678</v>
      </c>
      <c r="B315" s="5" t="s">
        <v>251</v>
      </c>
      <c r="C315" s="5" t="s">
        <v>679</v>
      </c>
      <c r="D315" s="10">
        <v>359</v>
      </c>
      <c r="E315" s="7" t="s">
        <v>7426</v>
      </c>
      <c r="F315" s="2" t="s">
        <v>7427</v>
      </c>
      <c r="G315" s="5" t="s">
        <v>7434</v>
      </c>
    </row>
    <row r="316" spans="1:7" x14ac:dyDescent="0.3">
      <c r="A316" s="5" t="s">
        <v>680</v>
      </c>
      <c r="B316" s="5" t="s">
        <v>145</v>
      </c>
      <c r="C316" s="5" t="s">
        <v>681</v>
      </c>
      <c r="D316" s="10">
        <v>4608</v>
      </c>
      <c r="E316" s="7" t="s">
        <v>7426</v>
      </c>
      <c r="F316" s="2" t="s">
        <v>7427</v>
      </c>
      <c r="G316" s="5" t="s">
        <v>7434</v>
      </c>
    </row>
    <row r="317" spans="1:7" x14ac:dyDescent="0.3">
      <c r="A317" s="5" t="s">
        <v>682</v>
      </c>
      <c r="B317" s="5" t="s">
        <v>82</v>
      </c>
      <c r="C317" s="5" t="s">
        <v>683</v>
      </c>
      <c r="D317" s="10">
        <v>3522</v>
      </c>
      <c r="E317" s="7" t="s">
        <v>7426</v>
      </c>
      <c r="F317" s="2" t="s">
        <v>7427</v>
      </c>
      <c r="G317" s="5" t="s">
        <v>7434</v>
      </c>
    </row>
    <row r="318" spans="1:7" x14ac:dyDescent="0.3">
      <c r="A318" s="5" t="s">
        <v>684</v>
      </c>
      <c r="B318" s="5" t="s">
        <v>82</v>
      </c>
      <c r="C318" s="5" t="s">
        <v>685</v>
      </c>
      <c r="D318" s="10">
        <v>2040</v>
      </c>
      <c r="E318" s="7" t="s">
        <v>7426</v>
      </c>
      <c r="F318" s="2" t="s">
        <v>7427</v>
      </c>
      <c r="G318" s="5" t="s">
        <v>7434</v>
      </c>
    </row>
    <row r="319" spans="1:7" x14ac:dyDescent="0.3">
      <c r="A319" s="5" t="s">
        <v>686</v>
      </c>
      <c r="B319" s="5" t="s">
        <v>62</v>
      </c>
      <c r="C319" s="5" t="s">
        <v>687</v>
      </c>
      <c r="D319" s="10">
        <v>482</v>
      </c>
      <c r="E319" s="7" t="s">
        <v>7426</v>
      </c>
      <c r="F319" s="2" t="s">
        <v>7427</v>
      </c>
      <c r="G319" s="5" t="s">
        <v>7434</v>
      </c>
    </row>
    <row r="320" spans="1:7" x14ac:dyDescent="0.3">
      <c r="A320" s="5" t="s">
        <v>688</v>
      </c>
      <c r="B320" s="5" t="s">
        <v>14</v>
      </c>
      <c r="C320" s="5" t="s">
        <v>689</v>
      </c>
      <c r="D320" s="10">
        <v>4953</v>
      </c>
      <c r="E320" s="7" t="s">
        <v>7426</v>
      </c>
      <c r="F320" s="2" t="s">
        <v>7427</v>
      </c>
      <c r="G320" s="5" t="s">
        <v>7434</v>
      </c>
    </row>
    <row r="321" spans="1:7" x14ac:dyDescent="0.3">
      <c r="A321" s="5" t="s">
        <v>690</v>
      </c>
      <c r="B321" s="5" t="s">
        <v>14</v>
      </c>
      <c r="C321" s="5" t="s">
        <v>691</v>
      </c>
      <c r="D321" s="10">
        <v>4546</v>
      </c>
      <c r="E321" s="7" t="s">
        <v>7426</v>
      </c>
      <c r="F321" s="2" t="s">
        <v>7427</v>
      </c>
      <c r="G321" s="5" t="s">
        <v>7434</v>
      </c>
    </row>
    <row r="322" spans="1:7" x14ac:dyDescent="0.3">
      <c r="A322" s="5" t="s">
        <v>692</v>
      </c>
      <c r="B322" s="5" t="s">
        <v>76</v>
      </c>
      <c r="C322" s="5" t="s">
        <v>208</v>
      </c>
      <c r="D322" s="10">
        <v>2338</v>
      </c>
      <c r="E322" s="7" t="s">
        <v>7426</v>
      </c>
      <c r="F322" s="2" t="s">
        <v>7427</v>
      </c>
      <c r="G322" s="5" t="s">
        <v>7434</v>
      </c>
    </row>
    <row r="323" spans="1:7" x14ac:dyDescent="0.3">
      <c r="A323" s="5" t="s">
        <v>693</v>
      </c>
      <c r="B323" s="5" t="s">
        <v>7</v>
      </c>
      <c r="C323" s="5" t="s">
        <v>580</v>
      </c>
      <c r="D323" s="10">
        <v>1611</v>
      </c>
      <c r="E323" s="7" t="s">
        <v>7426</v>
      </c>
      <c r="F323" s="2" t="s">
        <v>7427</v>
      </c>
      <c r="G323" s="5" t="s">
        <v>7434</v>
      </c>
    </row>
    <row r="324" spans="1:7" x14ac:dyDescent="0.3">
      <c r="A324" s="5" t="s">
        <v>694</v>
      </c>
      <c r="B324" s="5" t="s">
        <v>131</v>
      </c>
      <c r="C324" s="5" t="s">
        <v>695</v>
      </c>
      <c r="D324" s="10">
        <v>3767</v>
      </c>
      <c r="E324" s="7" t="s">
        <v>7426</v>
      </c>
      <c r="F324" s="2" t="s">
        <v>7427</v>
      </c>
      <c r="G324" s="5" t="s">
        <v>7434</v>
      </c>
    </row>
    <row r="325" spans="1:7" x14ac:dyDescent="0.3">
      <c r="A325" s="5" t="s">
        <v>696</v>
      </c>
      <c r="B325" s="5" t="s">
        <v>76</v>
      </c>
      <c r="C325" s="5" t="s">
        <v>697</v>
      </c>
      <c r="D325" s="10">
        <v>1868</v>
      </c>
      <c r="E325" s="7" t="s">
        <v>7426</v>
      </c>
      <c r="F325" s="2" t="s">
        <v>7427</v>
      </c>
      <c r="G325" s="5" t="s">
        <v>7434</v>
      </c>
    </row>
    <row r="326" spans="1:7" x14ac:dyDescent="0.3">
      <c r="A326" s="5" t="s">
        <v>698</v>
      </c>
      <c r="B326" s="5" t="s">
        <v>301</v>
      </c>
      <c r="C326" s="5" t="s">
        <v>409</v>
      </c>
      <c r="D326" s="10">
        <v>4115</v>
      </c>
      <c r="E326" s="7" t="s">
        <v>7426</v>
      </c>
      <c r="F326" s="2" t="s">
        <v>7427</v>
      </c>
      <c r="G326" s="5" t="s">
        <v>7434</v>
      </c>
    </row>
    <row r="327" spans="1:7" x14ac:dyDescent="0.3">
      <c r="A327" s="5" t="s">
        <v>699</v>
      </c>
      <c r="B327" s="5" t="s">
        <v>82</v>
      </c>
      <c r="C327" s="5" t="s">
        <v>700</v>
      </c>
      <c r="D327" s="10">
        <v>4275</v>
      </c>
      <c r="E327" s="7" t="s">
        <v>7426</v>
      </c>
      <c r="F327" s="2" t="s">
        <v>7427</v>
      </c>
      <c r="G327" s="5" t="s">
        <v>7434</v>
      </c>
    </row>
    <row r="328" spans="1:7" x14ac:dyDescent="0.3">
      <c r="A328" s="5" t="s">
        <v>701</v>
      </c>
      <c r="B328" s="5" t="s">
        <v>7</v>
      </c>
      <c r="C328" s="5" t="s">
        <v>702</v>
      </c>
      <c r="D328" s="10">
        <v>5724</v>
      </c>
      <c r="E328" s="7" t="s">
        <v>7426</v>
      </c>
      <c r="F328" s="2" t="s">
        <v>7427</v>
      </c>
      <c r="G328" s="5" t="s">
        <v>7434</v>
      </c>
    </row>
    <row r="329" spans="1:7" x14ac:dyDescent="0.3">
      <c r="A329" s="5" t="s">
        <v>703</v>
      </c>
      <c r="B329" s="5" t="s">
        <v>106</v>
      </c>
      <c r="C329" s="5" t="s">
        <v>704</v>
      </c>
      <c r="D329" s="10">
        <v>3031</v>
      </c>
      <c r="E329" s="7" t="s">
        <v>7426</v>
      </c>
      <c r="F329" s="2" t="s">
        <v>7427</v>
      </c>
      <c r="G329" s="5" t="s">
        <v>7434</v>
      </c>
    </row>
    <row r="330" spans="1:7" x14ac:dyDescent="0.3">
      <c r="A330" s="5" t="s">
        <v>706</v>
      </c>
      <c r="B330" s="5" t="s">
        <v>705</v>
      </c>
      <c r="C330" s="5" t="s">
        <v>707</v>
      </c>
      <c r="D330" s="10">
        <v>5563</v>
      </c>
      <c r="E330" s="7" t="s">
        <v>7426</v>
      </c>
      <c r="F330" s="2" t="s">
        <v>7427</v>
      </c>
      <c r="G330" s="5" t="s">
        <v>7434</v>
      </c>
    </row>
    <row r="331" spans="1:7" x14ac:dyDescent="0.3">
      <c r="A331" s="5" t="s">
        <v>708</v>
      </c>
      <c r="B331" s="5" t="s">
        <v>19</v>
      </c>
      <c r="C331" s="5" t="s">
        <v>709</v>
      </c>
      <c r="D331" s="10">
        <v>5819</v>
      </c>
      <c r="E331" s="7" t="s">
        <v>7426</v>
      </c>
      <c r="F331" s="2" t="s">
        <v>7427</v>
      </c>
      <c r="G331" s="5" t="s">
        <v>7434</v>
      </c>
    </row>
    <row r="332" spans="1:7" x14ac:dyDescent="0.3">
      <c r="A332" s="5" t="s">
        <v>711</v>
      </c>
      <c r="B332" s="5" t="s">
        <v>710</v>
      </c>
      <c r="C332" s="5" t="s">
        <v>712</v>
      </c>
      <c r="D332" s="10">
        <v>3300</v>
      </c>
      <c r="E332" s="7" t="s">
        <v>7426</v>
      </c>
      <c r="F332" s="2" t="s">
        <v>7427</v>
      </c>
      <c r="G332" s="5" t="s">
        <v>7434</v>
      </c>
    </row>
    <row r="333" spans="1:7" x14ac:dyDescent="0.3">
      <c r="A333" s="5" t="s">
        <v>713</v>
      </c>
      <c r="B333" s="5" t="s">
        <v>76</v>
      </c>
      <c r="C333" s="5" t="s">
        <v>714</v>
      </c>
      <c r="D333" s="10">
        <v>4749</v>
      </c>
      <c r="E333" s="7" t="s">
        <v>7426</v>
      </c>
      <c r="F333" s="2" t="s">
        <v>7427</v>
      </c>
      <c r="G333" s="5" t="s">
        <v>7434</v>
      </c>
    </row>
    <row r="334" spans="1:7" x14ac:dyDescent="0.3">
      <c r="A334" s="5" t="s">
        <v>716</v>
      </c>
      <c r="B334" s="5" t="s">
        <v>715</v>
      </c>
      <c r="C334" s="5" t="s">
        <v>717</v>
      </c>
      <c r="D334" s="10">
        <v>863</v>
      </c>
      <c r="E334" s="7" t="s">
        <v>7426</v>
      </c>
      <c r="F334" s="2" t="s">
        <v>7427</v>
      </c>
      <c r="G334" s="5" t="s">
        <v>7434</v>
      </c>
    </row>
    <row r="335" spans="1:7" x14ac:dyDescent="0.3">
      <c r="A335" s="5" t="s">
        <v>718</v>
      </c>
      <c r="B335" s="5" t="s">
        <v>310</v>
      </c>
      <c r="C335" s="5" t="s">
        <v>719</v>
      </c>
      <c r="D335" s="10">
        <v>4542</v>
      </c>
      <c r="E335" s="7" t="s">
        <v>7426</v>
      </c>
      <c r="F335" s="2" t="s">
        <v>7427</v>
      </c>
      <c r="G335" s="5" t="s">
        <v>7434</v>
      </c>
    </row>
    <row r="336" spans="1:7" x14ac:dyDescent="0.3">
      <c r="A336" s="5" t="s">
        <v>720</v>
      </c>
      <c r="B336" s="5" t="s">
        <v>296</v>
      </c>
      <c r="C336" s="5" t="s">
        <v>721</v>
      </c>
      <c r="D336" s="10">
        <v>1743</v>
      </c>
      <c r="E336" s="7" t="s">
        <v>7426</v>
      </c>
      <c r="F336" s="2" t="s">
        <v>7427</v>
      </c>
      <c r="G336" s="5" t="s">
        <v>7434</v>
      </c>
    </row>
    <row r="337" spans="1:7" x14ac:dyDescent="0.3">
      <c r="A337" s="5" t="s">
        <v>722</v>
      </c>
      <c r="B337" s="5" t="s">
        <v>14</v>
      </c>
      <c r="C337" s="5" t="s">
        <v>648</v>
      </c>
      <c r="D337" s="10">
        <v>2532</v>
      </c>
      <c r="E337" s="7" t="s">
        <v>7426</v>
      </c>
      <c r="F337" s="2" t="s">
        <v>7427</v>
      </c>
      <c r="G337" s="5" t="s">
        <v>7434</v>
      </c>
    </row>
    <row r="338" spans="1:7" x14ac:dyDescent="0.3">
      <c r="A338" s="5" t="s">
        <v>723</v>
      </c>
      <c r="B338" s="5" t="s">
        <v>170</v>
      </c>
      <c r="C338" s="5" t="s">
        <v>724</v>
      </c>
      <c r="D338" s="10">
        <v>617</v>
      </c>
      <c r="E338" s="7" t="s">
        <v>7426</v>
      </c>
      <c r="F338" s="2" t="s">
        <v>7427</v>
      </c>
      <c r="G338" s="5" t="s">
        <v>7434</v>
      </c>
    </row>
    <row r="339" spans="1:7" x14ac:dyDescent="0.3">
      <c r="A339" s="5" t="s">
        <v>725</v>
      </c>
      <c r="B339" s="5" t="s">
        <v>82</v>
      </c>
      <c r="C339" s="5" t="s">
        <v>726</v>
      </c>
      <c r="D339" s="10">
        <v>2931</v>
      </c>
      <c r="E339" s="7" t="s">
        <v>7426</v>
      </c>
      <c r="F339" s="2" t="s">
        <v>7427</v>
      </c>
      <c r="G339" s="5" t="s">
        <v>7434</v>
      </c>
    </row>
    <row r="340" spans="1:7" x14ac:dyDescent="0.3">
      <c r="A340" s="5" t="s">
        <v>727</v>
      </c>
      <c r="B340" s="5" t="s">
        <v>121</v>
      </c>
      <c r="C340" s="5" t="s">
        <v>728</v>
      </c>
      <c r="D340" s="10">
        <v>2867</v>
      </c>
      <c r="E340" s="7" t="s">
        <v>7426</v>
      </c>
      <c r="F340" s="2" t="s">
        <v>7427</v>
      </c>
      <c r="G340" s="5" t="s">
        <v>7434</v>
      </c>
    </row>
    <row r="341" spans="1:7" x14ac:dyDescent="0.3">
      <c r="A341" s="5" t="s">
        <v>729</v>
      </c>
      <c r="B341" s="5" t="s">
        <v>59</v>
      </c>
      <c r="C341" s="5" t="s">
        <v>730</v>
      </c>
      <c r="D341" s="10">
        <v>4078</v>
      </c>
      <c r="E341" s="7" t="s">
        <v>7426</v>
      </c>
      <c r="F341" s="2" t="s">
        <v>7427</v>
      </c>
      <c r="G341" s="5" t="s">
        <v>7434</v>
      </c>
    </row>
    <row r="342" spans="1:7" x14ac:dyDescent="0.3">
      <c r="A342" s="5" t="s">
        <v>731</v>
      </c>
      <c r="B342" s="5" t="s">
        <v>275</v>
      </c>
      <c r="C342" s="5" t="s">
        <v>732</v>
      </c>
      <c r="D342" s="10">
        <v>371</v>
      </c>
      <c r="E342" s="7" t="s">
        <v>7426</v>
      </c>
      <c r="F342" s="2" t="s">
        <v>7427</v>
      </c>
      <c r="G342" s="5" t="s">
        <v>7434</v>
      </c>
    </row>
    <row r="343" spans="1:7" x14ac:dyDescent="0.3">
      <c r="A343" s="5" t="s">
        <v>643</v>
      </c>
      <c r="B343" s="5" t="s">
        <v>170</v>
      </c>
      <c r="C343" s="5" t="s">
        <v>397</v>
      </c>
      <c r="D343" s="10">
        <v>162</v>
      </c>
      <c r="E343" s="7" t="s">
        <v>7426</v>
      </c>
      <c r="F343" s="2" t="s">
        <v>7427</v>
      </c>
      <c r="G343" s="5" t="s">
        <v>7434</v>
      </c>
    </row>
    <row r="344" spans="1:7" x14ac:dyDescent="0.3">
      <c r="A344" s="5" t="s">
        <v>733</v>
      </c>
      <c r="B344" s="5" t="s">
        <v>565</v>
      </c>
      <c r="C344" s="5" t="s">
        <v>734</v>
      </c>
      <c r="D344" s="10">
        <v>2795</v>
      </c>
      <c r="E344" s="7" t="s">
        <v>7426</v>
      </c>
      <c r="F344" s="2" t="s">
        <v>7427</v>
      </c>
      <c r="G344" s="5" t="s">
        <v>7434</v>
      </c>
    </row>
    <row r="345" spans="1:7" x14ac:dyDescent="0.3">
      <c r="A345" s="5" t="s">
        <v>735</v>
      </c>
      <c r="B345" s="5" t="s">
        <v>54</v>
      </c>
      <c r="C345" s="5" t="s">
        <v>736</v>
      </c>
      <c r="D345" s="10">
        <v>5565</v>
      </c>
      <c r="E345" s="7" t="s">
        <v>7426</v>
      </c>
      <c r="F345" s="2" t="s">
        <v>7427</v>
      </c>
      <c r="G345" s="5" t="s">
        <v>7434</v>
      </c>
    </row>
    <row r="346" spans="1:7" x14ac:dyDescent="0.3">
      <c r="A346" s="5" t="s">
        <v>205</v>
      </c>
      <c r="B346" s="5" t="s">
        <v>139</v>
      </c>
      <c r="C346" s="5" t="s">
        <v>737</v>
      </c>
      <c r="D346" s="10">
        <v>1788</v>
      </c>
      <c r="E346" s="7" t="s">
        <v>7426</v>
      </c>
      <c r="F346" s="2" t="s">
        <v>7427</v>
      </c>
      <c r="G346" s="5" t="s">
        <v>7434</v>
      </c>
    </row>
    <row r="347" spans="1:7" x14ac:dyDescent="0.3">
      <c r="A347" s="5" t="s">
        <v>738</v>
      </c>
      <c r="B347" s="5" t="s">
        <v>22</v>
      </c>
      <c r="C347" s="5" t="s">
        <v>739</v>
      </c>
      <c r="D347" s="10">
        <v>4163</v>
      </c>
      <c r="E347" s="7" t="s">
        <v>7426</v>
      </c>
      <c r="F347" s="2" t="s">
        <v>7427</v>
      </c>
      <c r="G347" s="5" t="s">
        <v>7434</v>
      </c>
    </row>
    <row r="348" spans="1:7" x14ac:dyDescent="0.3">
      <c r="A348" s="5" t="s">
        <v>740</v>
      </c>
      <c r="B348" s="5" t="s">
        <v>22</v>
      </c>
      <c r="C348" s="5" t="s">
        <v>741</v>
      </c>
      <c r="D348" s="10">
        <v>3264</v>
      </c>
      <c r="E348" s="7" t="s">
        <v>7426</v>
      </c>
      <c r="F348" s="2" t="s">
        <v>7427</v>
      </c>
      <c r="G348" s="5" t="s">
        <v>7434</v>
      </c>
    </row>
    <row r="349" spans="1:7" x14ac:dyDescent="0.3">
      <c r="A349" s="5" t="s">
        <v>742</v>
      </c>
      <c r="B349" s="5" t="s">
        <v>14</v>
      </c>
      <c r="C349" s="5" t="s">
        <v>743</v>
      </c>
      <c r="D349" s="10">
        <v>4804</v>
      </c>
      <c r="E349" s="7" t="s">
        <v>7426</v>
      </c>
      <c r="F349" s="2" t="s">
        <v>7427</v>
      </c>
      <c r="G349" s="5" t="s">
        <v>7434</v>
      </c>
    </row>
    <row r="350" spans="1:7" x14ac:dyDescent="0.3">
      <c r="A350" s="5" t="s">
        <v>744</v>
      </c>
      <c r="B350" s="5" t="s">
        <v>510</v>
      </c>
      <c r="C350" s="5" t="s">
        <v>745</v>
      </c>
      <c r="D350" s="10">
        <v>3755</v>
      </c>
      <c r="E350" s="7" t="s">
        <v>7426</v>
      </c>
      <c r="F350" s="2" t="s">
        <v>7427</v>
      </c>
      <c r="G350" s="5" t="s">
        <v>7434</v>
      </c>
    </row>
    <row r="351" spans="1:7" x14ac:dyDescent="0.3">
      <c r="A351" s="5" t="s">
        <v>746</v>
      </c>
      <c r="B351" s="5" t="s">
        <v>131</v>
      </c>
      <c r="C351" s="5" t="s">
        <v>747</v>
      </c>
      <c r="D351" s="10">
        <v>4412</v>
      </c>
      <c r="E351" s="7" t="s">
        <v>7426</v>
      </c>
      <c r="F351" s="2" t="s">
        <v>7427</v>
      </c>
      <c r="G351" s="5" t="s">
        <v>7434</v>
      </c>
    </row>
    <row r="352" spans="1:7" x14ac:dyDescent="0.3">
      <c r="A352" s="5" t="s">
        <v>748</v>
      </c>
      <c r="B352" s="5" t="s">
        <v>14</v>
      </c>
      <c r="C352" s="5" t="s">
        <v>749</v>
      </c>
      <c r="D352" s="10">
        <v>2738</v>
      </c>
      <c r="E352" s="7" t="s">
        <v>7426</v>
      </c>
      <c r="F352" s="2" t="s">
        <v>7427</v>
      </c>
      <c r="G352" s="5" t="s">
        <v>7434</v>
      </c>
    </row>
    <row r="353" spans="1:7" x14ac:dyDescent="0.3">
      <c r="A353" s="5" t="s">
        <v>750</v>
      </c>
      <c r="B353" s="5" t="s">
        <v>131</v>
      </c>
      <c r="C353" s="5" t="s">
        <v>751</v>
      </c>
      <c r="D353" s="10">
        <v>2821</v>
      </c>
      <c r="E353" s="7" t="s">
        <v>7426</v>
      </c>
      <c r="F353" s="2" t="s">
        <v>7427</v>
      </c>
      <c r="G353" s="5" t="s">
        <v>7434</v>
      </c>
    </row>
    <row r="354" spans="1:7" x14ac:dyDescent="0.3">
      <c r="A354" s="5" t="s">
        <v>752</v>
      </c>
      <c r="B354" s="5" t="s">
        <v>94</v>
      </c>
      <c r="C354" s="5" t="s">
        <v>753</v>
      </c>
      <c r="D354" s="10">
        <v>70</v>
      </c>
      <c r="E354" s="7" t="s">
        <v>7426</v>
      </c>
      <c r="F354" s="2" t="s">
        <v>7427</v>
      </c>
      <c r="G354" s="5" t="s">
        <v>7434</v>
      </c>
    </row>
    <row r="355" spans="1:7" x14ac:dyDescent="0.3">
      <c r="A355" s="5" t="s">
        <v>754</v>
      </c>
      <c r="B355" s="5" t="s">
        <v>85</v>
      </c>
      <c r="C355" s="5" t="s">
        <v>755</v>
      </c>
      <c r="D355" s="10">
        <v>3581</v>
      </c>
      <c r="E355" s="7" t="s">
        <v>7426</v>
      </c>
      <c r="F355" s="2" t="s">
        <v>7427</v>
      </c>
      <c r="G355" s="5" t="s">
        <v>7434</v>
      </c>
    </row>
    <row r="356" spans="1:7" x14ac:dyDescent="0.3">
      <c r="A356" s="5" t="s">
        <v>756</v>
      </c>
      <c r="B356" s="5" t="s">
        <v>145</v>
      </c>
      <c r="C356" s="5" t="s">
        <v>757</v>
      </c>
      <c r="D356" s="10">
        <v>4854</v>
      </c>
      <c r="E356" s="7" t="s">
        <v>7426</v>
      </c>
      <c r="F356" s="2" t="s">
        <v>7427</v>
      </c>
      <c r="G356" s="5" t="s">
        <v>7434</v>
      </c>
    </row>
    <row r="357" spans="1:7" x14ac:dyDescent="0.3">
      <c r="A357" s="5" t="s">
        <v>758</v>
      </c>
      <c r="B357" s="5" t="s">
        <v>131</v>
      </c>
      <c r="C357" s="5" t="s">
        <v>759</v>
      </c>
      <c r="D357" s="10">
        <v>4343</v>
      </c>
      <c r="E357" s="7" t="s">
        <v>7426</v>
      </c>
      <c r="F357" s="2" t="s">
        <v>7427</v>
      </c>
      <c r="G357" s="5" t="s">
        <v>7434</v>
      </c>
    </row>
    <row r="358" spans="1:7" x14ac:dyDescent="0.3">
      <c r="A358" s="5" t="s">
        <v>760</v>
      </c>
      <c r="B358" s="5" t="s">
        <v>82</v>
      </c>
      <c r="C358" s="5" t="s">
        <v>761</v>
      </c>
      <c r="D358" s="10">
        <v>1813</v>
      </c>
      <c r="E358" s="7" t="s">
        <v>7426</v>
      </c>
      <c r="F358" s="2" t="s">
        <v>7427</v>
      </c>
      <c r="G358" s="5" t="s">
        <v>7434</v>
      </c>
    </row>
    <row r="359" spans="1:7" x14ac:dyDescent="0.3">
      <c r="A359" s="5" t="s">
        <v>762</v>
      </c>
      <c r="B359" s="5" t="s">
        <v>85</v>
      </c>
      <c r="C359" s="5" t="s">
        <v>763</v>
      </c>
      <c r="D359" s="10">
        <v>3386</v>
      </c>
      <c r="E359" s="7" t="s">
        <v>7426</v>
      </c>
      <c r="F359" s="2" t="s">
        <v>7427</v>
      </c>
      <c r="G359" s="5" t="s">
        <v>7434</v>
      </c>
    </row>
    <row r="360" spans="1:7" x14ac:dyDescent="0.3">
      <c r="A360" s="5" t="s">
        <v>764</v>
      </c>
      <c r="B360" s="5" t="s">
        <v>16</v>
      </c>
      <c r="C360" s="5" t="s">
        <v>765</v>
      </c>
      <c r="D360" s="10">
        <v>4054</v>
      </c>
      <c r="E360" s="7" t="s">
        <v>7426</v>
      </c>
      <c r="F360" s="2" t="s">
        <v>7427</v>
      </c>
      <c r="G360" s="5" t="s">
        <v>7434</v>
      </c>
    </row>
    <row r="361" spans="1:7" x14ac:dyDescent="0.3">
      <c r="A361" s="5" t="s">
        <v>766</v>
      </c>
      <c r="B361" s="5" t="s">
        <v>139</v>
      </c>
      <c r="C361" s="5" t="s">
        <v>767</v>
      </c>
      <c r="D361" s="10">
        <v>1778</v>
      </c>
      <c r="E361" s="7" t="s">
        <v>7426</v>
      </c>
      <c r="F361" s="2" t="s">
        <v>7427</v>
      </c>
      <c r="G361" s="5" t="s">
        <v>7434</v>
      </c>
    </row>
    <row r="362" spans="1:7" x14ac:dyDescent="0.3">
      <c r="A362" s="5" t="s">
        <v>768</v>
      </c>
      <c r="B362" s="5" t="s">
        <v>85</v>
      </c>
      <c r="C362" s="5" t="s">
        <v>769</v>
      </c>
      <c r="D362" s="10">
        <v>5841</v>
      </c>
      <c r="E362" s="7" t="s">
        <v>7426</v>
      </c>
      <c r="F362" s="2" t="s">
        <v>7427</v>
      </c>
      <c r="G362" s="5" t="s">
        <v>7434</v>
      </c>
    </row>
    <row r="363" spans="1:7" x14ac:dyDescent="0.3">
      <c r="A363" s="5" t="s">
        <v>770</v>
      </c>
      <c r="B363" s="5" t="s">
        <v>310</v>
      </c>
      <c r="C363" s="5" t="s">
        <v>771</v>
      </c>
      <c r="D363" s="10">
        <v>514</v>
      </c>
      <c r="E363" s="7" t="s">
        <v>7426</v>
      </c>
      <c r="F363" s="2" t="s">
        <v>7427</v>
      </c>
      <c r="G363" s="5" t="s">
        <v>7434</v>
      </c>
    </row>
    <row r="364" spans="1:7" x14ac:dyDescent="0.3">
      <c r="A364" s="5" t="s">
        <v>772</v>
      </c>
      <c r="B364" s="5" t="s">
        <v>296</v>
      </c>
      <c r="C364" s="5" t="s">
        <v>773</v>
      </c>
      <c r="D364" s="10">
        <v>2574</v>
      </c>
      <c r="E364" s="7" t="s">
        <v>7426</v>
      </c>
      <c r="F364" s="2" t="s">
        <v>7427</v>
      </c>
      <c r="G364" s="5" t="s">
        <v>7434</v>
      </c>
    </row>
    <row r="365" spans="1:7" x14ac:dyDescent="0.3">
      <c r="A365" s="5" t="s">
        <v>774</v>
      </c>
      <c r="B365" s="5" t="s">
        <v>45</v>
      </c>
      <c r="C365" s="5" t="s">
        <v>775</v>
      </c>
      <c r="D365" s="10">
        <v>5036</v>
      </c>
      <c r="E365" s="7" t="s">
        <v>7426</v>
      </c>
      <c r="F365" s="2" t="s">
        <v>7427</v>
      </c>
      <c r="G365" s="5" t="s">
        <v>7434</v>
      </c>
    </row>
    <row r="366" spans="1:7" x14ac:dyDescent="0.3">
      <c r="A366" s="5" t="s">
        <v>776</v>
      </c>
      <c r="B366" s="5" t="s">
        <v>121</v>
      </c>
      <c r="C366" s="5" t="s">
        <v>777</v>
      </c>
      <c r="D366" s="10">
        <v>658</v>
      </c>
      <c r="E366" s="7" t="s">
        <v>7426</v>
      </c>
      <c r="F366" s="2" t="s">
        <v>7427</v>
      </c>
      <c r="G366" s="5" t="s">
        <v>7434</v>
      </c>
    </row>
    <row r="367" spans="1:7" x14ac:dyDescent="0.3">
      <c r="A367" s="5" t="s">
        <v>778</v>
      </c>
      <c r="B367" s="5" t="s">
        <v>14</v>
      </c>
      <c r="C367" s="5" t="s">
        <v>779</v>
      </c>
      <c r="D367" s="10">
        <v>5641</v>
      </c>
      <c r="E367" s="7" t="s">
        <v>7426</v>
      </c>
      <c r="F367" s="2" t="s">
        <v>7427</v>
      </c>
      <c r="G367" s="5" t="s">
        <v>7434</v>
      </c>
    </row>
    <row r="368" spans="1:7" x14ac:dyDescent="0.3">
      <c r="A368" s="5" t="s">
        <v>780</v>
      </c>
      <c r="B368" s="5" t="s">
        <v>296</v>
      </c>
      <c r="C368" s="5" t="s">
        <v>781</v>
      </c>
      <c r="D368" s="10">
        <v>2152</v>
      </c>
      <c r="E368" s="7" t="s">
        <v>7426</v>
      </c>
      <c r="F368" s="2" t="s">
        <v>7427</v>
      </c>
      <c r="G368" s="5" t="s">
        <v>7434</v>
      </c>
    </row>
    <row r="369" spans="1:7" x14ac:dyDescent="0.3">
      <c r="A369" s="5" t="s">
        <v>782</v>
      </c>
      <c r="B369" s="5" t="s">
        <v>296</v>
      </c>
      <c r="C369" s="5" t="s">
        <v>783</v>
      </c>
      <c r="D369" s="10">
        <v>3966</v>
      </c>
      <c r="E369" s="7" t="s">
        <v>7426</v>
      </c>
      <c r="F369" s="2" t="s">
        <v>7427</v>
      </c>
      <c r="G369" s="5" t="s">
        <v>7434</v>
      </c>
    </row>
    <row r="370" spans="1:7" x14ac:dyDescent="0.3">
      <c r="A370" s="5" t="s">
        <v>784</v>
      </c>
      <c r="B370" s="5" t="s">
        <v>16</v>
      </c>
      <c r="C370" s="5" t="s">
        <v>785</v>
      </c>
      <c r="D370" s="10">
        <v>2529</v>
      </c>
      <c r="E370" s="7" t="s">
        <v>7426</v>
      </c>
      <c r="F370" s="2" t="s">
        <v>7427</v>
      </c>
      <c r="G370" s="5" t="s">
        <v>7434</v>
      </c>
    </row>
    <row r="371" spans="1:7" x14ac:dyDescent="0.3">
      <c r="A371" s="5" t="s">
        <v>786</v>
      </c>
      <c r="B371" s="5" t="s">
        <v>42</v>
      </c>
      <c r="C371" s="5" t="s">
        <v>787</v>
      </c>
      <c r="D371" s="10">
        <v>2573</v>
      </c>
      <c r="E371" s="7" t="s">
        <v>7426</v>
      </c>
      <c r="F371" s="2" t="s">
        <v>7427</v>
      </c>
      <c r="G371" s="5" t="s">
        <v>7434</v>
      </c>
    </row>
    <row r="372" spans="1:7" x14ac:dyDescent="0.3">
      <c r="A372" s="5" t="s">
        <v>788</v>
      </c>
      <c r="B372" s="5" t="s">
        <v>251</v>
      </c>
      <c r="C372" s="5" t="s">
        <v>789</v>
      </c>
      <c r="D372" s="10">
        <v>5681</v>
      </c>
      <c r="E372" s="7" t="s">
        <v>7426</v>
      </c>
      <c r="F372" s="2" t="s">
        <v>7427</v>
      </c>
      <c r="G372" s="5" t="s">
        <v>7434</v>
      </c>
    </row>
    <row r="373" spans="1:7" x14ac:dyDescent="0.3">
      <c r="A373" s="5" t="s">
        <v>790</v>
      </c>
      <c r="B373" s="5" t="s">
        <v>85</v>
      </c>
      <c r="C373" s="5" t="s">
        <v>791</v>
      </c>
      <c r="D373" s="10">
        <v>347</v>
      </c>
      <c r="E373" s="7" t="s">
        <v>7426</v>
      </c>
      <c r="F373" s="2" t="s">
        <v>7427</v>
      </c>
      <c r="G373" s="5" t="s">
        <v>7434</v>
      </c>
    </row>
    <row r="374" spans="1:7" x14ac:dyDescent="0.3">
      <c r="A374" s="5" t="s">
        <v>792</v>
      </c>
      <c r="B374" s="5" t="s">
        <v>213</v>
      </c>
      <c r="C374" s="5" t="s">
        <v>793</v>
      </c>
      <c r="D374" s="10">
        <v>1668</v>
      </c>
      <c r="E374" s="7" t="s">
        <v>7426</v>
      </c>
      <c r="F374" s="2" t="s">
        <v>7427</v>
      </c>
      <c r="G374" s="5" t="s">
        <v>7434</v>
      </c>
    </row>
    <row r="375" spans="1:7" x14ac:dyDescent="0.3">
      <c r="A375" s="5" t="s">
        <v>794</v>
      </c>
      <c r="B375" s="5" t="s">
        <v>149</v>
      </c>
      <c r="C375" s="5" t="s">
        <v>795</v>
      </c>
      <c r="D375" s="10">
        <v>1690</v>
      </c>
      <c r="E375" s="7" t="s">
        <v>7426</v>
      </c>
      <c r="F375" s="2" t="s">
        <v>7427</v>
      </c>
      <c r="G375" s="5" t="s">
        <v>7434</v>
      </c>
    </row>
    <row r="376" spans="1:7" x14ac:dyDescent="0.3">
      <c r="A376" s="5" t="s">
        <v>796</v>
      </c>
      <c r="B376" s="5" t="s">
        <v>7</v>
      </c>
      <c r="C376" s="5" t="s">
        <v>797</v>
      </c>
      <c r="D376" s="10">
        <v>4372</v>
      </c>
      <c r="E376" s="7" t="s">
        <v>7426</v>
      </c>
      <c r="F376" s="2" t="s">
        <v>7427</v>
      </c>
      <c r="G376" s="5" t="s">
        <v>7434</v>
      </c>
    </row>
    <row r="377" spans="1:7" x14ac:dyDescent="0.3">
      <c r="A377" s="5" t="s">
        <v>798</v>
      </c>
      <c r="B377" s="5" t="s">
        <v>131</v>
      </c>
      <c r="C377" s="5" t="s">
        <v>799</v>
      </c>
      <c r="D377" s="10">
        <v>4064</v>
      </c>
      <c r="E377" s="7" t="s">
        <v>7426</v>
      </c>
      <c r="F377" s="2" t="s">
        <v>7427</v>
      </c>
      <c r="G377" s="5" t="s">
        <v>7434</v>
      </c>
    </row>
    <row r="378" spans="1:7" x14ac:dyDescent="0.3">
      <c r="A378" s="5" t="s">
        <v>800</v>
      </c>
      <c r="B378" s="5" t="s">
        <v>296</v>
      </c>
      <c r="C378" s="5" t="s">
        <v>801</v>
      </c>
      <c r="D378" s="10">
        <v>5458</v>
      </c>
      <c r="E378" s="7" t="s">
        <v>7426</v>
      </c>
      <c r="F378" s="2" t="s">
        <v>7427</v>
      </c>
      <c r="G378" s="5" t="s">
        <v>7434</v>
      </c>
    </row>
    <row r="379" spans="1:7" x14ac:dyDescent="0.3">
      <c r="A379" s="5" t="s">
        <v>802</v>
      </c>
      <c r="B379" s="5" t="s">
        <v>56</v>
      </c>
      <c r="C379" s="5" t="s">
        <v>803</v>
      </c>
      <c r="D379" s="10">
        <v>1183</v>
      </c>
      <c r="E379" s="7" t="s">
        <v>7426</v>
      </c>
      <c r="F379" s="2" t="s">
        <v>7427</v>
      </c>
      <c r="G379" s="5" t="s">
        <v>7434</v>
      </c>
    </row>
    <row r="380" spans="1:7" x14ac:dyDescent="0.3">
      <c r="A380" s="5" t="s">
        <v>804</v>
      </c>
      <c r="B380" s="5" t="s">
        <v>131</v>
      </c>
      <c r="C380" s="5" t="s">
        <v>805</v>
      </c>
      <c r="D380" s="10">
        <v>491</v>
      </c>
      <c r="E380" s="7" t="s">
        <v>7426</v>
      </c>
      <c r="F380" s="2" t="s">
        <v>7427</v>
      </c>
      <c r="G380" s="5" t="s">
        <v>7434</v>
      </c>
    </row>
    <row r="381" spans="1:7" x14ac:dyDescent="0.3">
      <c r="A381" s="5" t="s">
        <v>806</v>
      </c>
      <c r="B381" s="5" t="s">
        <v>149</v>
      </c>
      <c r="C381" s="5" t="s">
        <v>807</v>
      </c>
      <c r="D381" s="10">
        <v>932</v>
      </c>
      <c r="E381" s="7" t="s">
        <v>7426</v>
      </c>
      <c r="F381" s="2" t="s">
        <v>7427</v>
      </c>
      <c r="G381" s="5" t="s">
        <v>7434</v>
      </c>
    </row>
    <row r="382" spans="1:7" x14ac:dyDescent="0.3">
      <c r="A382" s="5" t="s">
        <v>808</v>
      </c>
      <c r="B382" s="5" t="s">
        <v>85</v>
      </c>
      <c r="C382" s="5" t="s">
        <v>809</v>
      </c>
      <c r="D382" s="10">
        <v>4758</v>
      </c>
      <c r="E382" s="7" t="s">
        <v>7426</v>
      </c>
      <c r="F382" s="2" t="s">
        <v>7427</v>
      </c>
      <c r="G382" s="5" t="s">
        <v>7434</v>
      </c>
    </row>
    <row r="383" spans="1:7" x14ac:dyDescent="0.3">
      <c r="A383" s="5" t="s">
        <v>810</v>
      </c>
      <c r="B383" s="5" t="s">
        <v>275</v>
      </c>
      <c r="C383" s="5" t="s">
        <v>811</v>
      </c>
      <c r="D383" s="10">
        <v>5042</v>
      </c>
      <c r="E383" s="7" t="s">
        <v>7426</v>
      </c>
      <c r="F383" s="2" t="s">
        <v>7427</v>
      </c>
      <c r="G383" s="5" t="s">
        <v>7434</v>
      </c>
    </row>
    <row r="384" spans="1:7" x14ac:dyDescent="0.3">
      <c r="A384" s="5" t="s">
        <v>812</v>
      </c>
      <c r="B384" s="5" t="s">
        <v>236</v>
      </c>
      <c r="C384" s="5" t="s">
        <v>813</v>
      </c>
      <c r="D384" s="10">
        <v>5040</v>
      </c>
      <c r="E384" s="7" t="s">
        <v>7426</v>
      </c>
      <c r="F384" s="2" t="s">
        <v>7427</v>
      </c>
      <c r="G384" s="5" t="s">
        <v>7434</v>
      </c>
    </row>
    <row r="385" spans="1:7" x14ac:dyDescent="0.3">
      <c r="A385" s="5" t="s">
        <v>814</v>
      </c>
      <c r="B385" s="5" t="s">
        <v>275</v>
      </c>
      <c r="C385" s="5" t="s">
        <v>222</v>
      </c>
      <c r="D385" s="10">
        <v>5155</v>
      </c>
      <c r="E385" s="7" t="s">
        <v>7426</v>
      </c>
      <c r="F385" s="2" t="s">
        <v>7427</v>
      </c>
      <c r="G385" s="5" t="s">
        <v>7434</v>
      </c>
    </row>
    <row r="386" spans="1:7" x14ac:dyDescent="0.3">
      <c r="A386" s="5" t="s">
        <v>815</v>
      </c>
      <c r="B386" s="5" t="s">
        <v>175</v>
      </c>
      <c r="C386" s="5" t="s">
        <v>816</v>
      </c>
      <c r="D386" s="10">
        <v>1500</v>
      </c>
      <c r="E386" s="7" t="s">
        <v>7426</v>
      </c>
      <c r="F386" s="2" t="s">
        <v>7427</v>
      </c>
      <c r="G386" s="5" t="s">
        <v>7434</v>
      </c>
    </row>
    <row r="387" spans="1:7" x14ac:dyDescent="0.3">
      <c r="A387" s="5" t="s">
        <v>817</v>
      </c>
      <c r="B387" s="5" t="s">
        <v>10</v>
      </c>
      <c r="C387" s="5" t="s">
        <v>818</v>
      </c>
      <c r="D387" s="10">
        <v>1447</v>
      </c>
      <c r="E387" s="7" t="s">
        <v>7426</v>
      </c>
      <c r="F387" s="2" t="s">
        <v>7427</v>
      </c>
      <c r="G387" s="5" t="s">
        <v>7434</v>
      </c>
    </row>
    <row r="388" spans="1:7" x14ac:dyDescent="0.3">
      <c r="A388" s="5" t="s">
        <v>819</v>
      </c>
      <c r="B388" s="5" t="s">
        <v>149</v>
      </c>
      <c r="C388" s="5" t="s">
        <v>820</v>
      </c>
      <c r="D388" s="10">
        <v>1736</v>
      </c>
      <c r="E388" s="7" t="s">
        <v>7426</v>
      </c>
      <c r="F388" s="2" t="s">
        <v>7427</v>
      </c>
      <c r="G388" s="5" t="s">
        <v>7434</v>
      </c>
    </row>
    <row r="389" spans="1:7" x14ac:dyDescent="0.3">
      <c r="A389" s="5" t="s">
        <v>821</v>
      </c>
      <c r="B389" s="5" t="s">
        <v>85</v>
      </c>
      <c r="C389" s="5" t="s">
        <v>822</v>
      </c>
      <c r="D389" s="10">
        <v>831</v>
      </c>
      <c r="E389" s="7" t="s">
        <v>7426</v>
      </c>
      <c r="F389" s="2" t="s">
        <v>7427</v>
      </c>
      <c r="G389" s="5" t="s">
        <v>7434</v>
      </c>
    </row>
    <row r="390" spans="1:7" x14ac:dyDescent="0.3">
      <c r="A390" s="5" t="s">
        <v>823</v>
      </c>
      <c r="B390" s="5" t="s">
        <v>131</v>
      </c>
      <c r="C390" s="5" t="s">
        <v>824</v>
      </c>
      <c r="D390" s="10">
        <v>1341</v>
      </c>
      <c r="E390" s="7" t="s">
        <v>7426</v>
      </c>
      <c r="F390" s="2" t="s">
        <v>7427</v>
      </c>
      <c r="G390" s="5" t="s">
        <v>7434</v>
      </c>
    </row>
    <row r="391" spans="1:7" x14ac:dyDescent="0.3">
      <c r="A391" s="5" t="s">
        <v>825</v>
      </c>
      <c r="B391" s="5" t="s">
        <v>139</v>
      </c>
      <c r="C391" s="5" t="s">
        <v>826</v>
      </c>
      <c r="D391" s="10">
        <v>4815</v>
      </c>
      <c r="E391" s="7" t="s">
        <v>7426</v>
      </c>
      <c r="F391" s="2" t="s">
        <v>7427</v>
      </c>
      <c r="G391" s="5" t="s">
        <v>7434</v>
      </c>
    </row>
    <row r="392" spans="1:7" x14ac:dyDescent="0.3">
      <c r="A392" s="5" t="s">
        <v>827</v>
      </c>
      <c r="B392" s="5" t="s">
        <v>340</v>
      </c>
      <c r="C392" s="5" t="s">
        <v>828</v>
      </c>
      <c r="D392" s="10">
        <v>3162</v>
      </c>
      <c r="E392" s="7" t="s">
        <v>7426</v>
      </c>
      <c r="F392" s="2" t="s">
        <v>7427</v>
      </c>
      <c r="G392" s="5" t="s">
        <v>7434</v>
      </c>
    </row>
    <row r="393" spans="1:7" x14ac:dyDescent="0.3">
      <c r="A393" s="5" t="s">
        <v>829</v>
      </c>
      <c r="B393" s="5" t="s">
        <v>54</v>
      </c>
      <c r="C393" s="5" t="s">
        <v>830</v>
      </c>
      <c r="D393" s="10">
        <v>5313</v>
      </c>
      <c r="E393" s="7" t="s">
        <v>7426</v>
      </c>
      <c r="F393" s="2" t="s">
        <v>7427</v>
      </c>
      <c r="G393" s="5" t="s">
        <v>7434</v>
      </c>
    </row>
    <row r="394" spans="1:7" x14ac:dyDescent="0.3">
      <c r="A394" s="5" t="s">
        <v>831</v>
      </c>
      <c r="B394" s="5" t="s">
        <v>296</v>
      </c>
      <c r="C394" s="5" t="s">
        <v>832</v>
      </c>
      <c r="D394" s="10">
        <v>5026</v>
      </c>
      <c r="E394" s="7" t="s">
        <v>7426</v>
      </c>
      <c r="F394" s="2" t="s">
        <v>7427</v>
      </c>
      <c r="G394" s="5" t="s">
        <v>7434</v>
      </c>
    </row>
    <row r="395" spans="1:7" x14ac:dyDescent="0.3">
      <c r="A395" s="5" t="s">
        <v>833</v>
      </c>
      <c r="B395" s="5" t="s">
        <v>248</v>
      </c>
      <c r="C395" s="5" t="s">
        <v>417</v>
      </c>
      <c r="D395" s="10">
        <v>2375</v>
      </c>
      <c r="E395" s="7" t="s">
        <v>7426</v>
      </c>
      <c r="F395" s="2" t="s">
        <v>7427</v>
      </c>
      <c r="G395" s="5" t="s">
        <v>7434</v>
      </c>
    </row>
    <row r="396" spans="1:7" x14ac:dyDescent="0.3">
      <c r="A396" s="5" t="s">
        <v>834</v>
      </c>
      <c r="B396" s="5" t="s">
        <v>54</v>
      </c>
      <c r="C396" s="5" t="s">
        <v>835</v>
      </c>
      <c r="D396" s="10">
        <v>707</v>
      </c>
      <c r="E396" s="7" t="s">
        <v>7426</v>
      </c>
      <c r="F396" s="2" t="s">
        <v>7427</v>
      </c>
      <c r="G396" s="5" t="s">
        <v>7434</v>
      </c>
    </row>
    <row r="397" spans="1:7" x14ac:dyDescent="0.3">
      <c r="A397" s="5" t="s">
        <v>836</v>
      </c>
      <c r="B397" s="5" t="s">
        <v>149</v>
      </c>
      <c r="C397" s="5" t="s">
        <v>837</v>
      </c>
      <c r="D397" s="10">
        <v>2877</v>
      </c>
      <c r="E397" s="7" t="s">
        <v>7426</v>
      </c>
      <c r="F397" s="2" t="s">
        <v>7427</v>
      </c>
      <c r="G397" s="5" t="s">
        <v>7434</v>
      </c>
    </row>
    <row r="398" spans="1:7" x14ac:dyDescent="0.3">
      <c r="A398" s="5" t="s">
        <v>838</v>
      </c>
      <c r="B398" s="5" t="s">
        <v>275</v>
      </c>
      <c r="C398" s="5" t="s">
        <v>839</v>
      </c>
      <c r="D398" s="10">
        <v>2479</v>
      </c>
      <c r="E398" s="7" t="s">
        <v>7426</v>
      </c>
      <c r="F398" s="2" t="s">
        <v>7427</v>
      </c>
      <c r="G398" s="5" t="s">
        <v>7434</v>
      </c>
    </row>
    <row r="399" spans="1:7" x14ac:dyDescent="0.3">
      <c r="A399" s="5" t="s">
        <v>840</v>
      </c>
      <c r="B399" s="5" t="s">
        <v>7</v>
      </c>
      <c r="C399" s="5" t="s">
        <v>841</v>
      </c>
      <c r="D399" s="10">
        <v>258</v>
      </c>
      <c r="E399" s="7" t="s">
        <v>7426</v>
      </c>
      <c r="F399" s="2" t="s">
        <v>7427</v>
      </c>
      <c r="G399" s="5" t="s">
        <v>7434</v>
      </c>
    </row>
    <row r="400" spans="1:7" x14ac:dyDescent="0.3">
      <c r="A400" s="5" t="s">
        <v>842</v>
      </c>
      <c r="B400" s="5" t="s">
        <v>59</v>
      </c>
      <c r="C400" s="5" t="s">
        <v>843</v>
      </c>
      <c r="D400" s="10">
        <v>5029</v>
      </c>
      <c r="E400" s="7" t="s">
        <v>7426</v>
      </c>
      <c r="F400" s="2" t="s">
        <v>7427</v>
      </c>
      <c r="G400" s="5" t="s">
        <v>7434</v>
      </c>
    </row>
    <row r="401" spans="1:7" x14ac:dyDescent="0.3">
      <c r="A401" s="5" t="s">
        <v>844</v>
      </c>
      <c r="B401" s="5" t="s">
        <v>429</v>
      </c>
      <c r="C401" s="5" t="s">
        <v>845</v>
      </c>
      <c r="D401" s="10">
        <v>3507</v>
      </c>
      <c r="E401" s="8" t="s">
        <v>7423</v>
      </c>
      <c r="F401" s="2" t="s">
        <v>7428</v>
      </c>
      <c r="G401" s="5" t="s">
        <v>7435</v>
      </c>
    </row>
    <row r="402" spans="1:7" x14ac:dyDescent="0.3">
      <c r="A402" s="5" t="s">
        <v>846</v>
      </c>
      <c r="B402" s="5" t="s">
        <v>139</v>
      </c>
      <c r="C402" s="5" t="s">
        <v>847</v>
      </c>
      <c r="D402" s="10">
        <v>2313</v>
      </c>
      <c r="E402" s="8" t="s">
        <v>7423</v>
      </c>
      <c r="F402" s="2" t="s">
        <v>7428</v>
      </c>
      <c r="G402" s="5" t="s">
        <v>7435</v>
      </c>
    </row>
    <row r="403" spans="1:7" x14ac:dyDescent="0.3">
      <c r="A403" s="5" t="s">
        <v>848</v>
      </c>
      <c r="B403" s="5" t="s">
        <v>30</v>
      </c>
      <c r="C403" s="5" t="s">
        <v>849</v>
      </c>
      <c r="D403" s="10">
        <v>4869</v>
      </c>
      <c r="E403" s="8" t="s">
        <v>7423</v>
      </c>
      <c r="F403" s="2" t="s">
        <v>7428</v>
      </c>
      <c r="G403" s="5" t="s">
        <v>7435</v>
      </c>
    </row>
    <row r="404" spans="1:7" x14ac:dyDescent="0.3">
      <c r="A404" s="5" t="s">
        <v>850</v>
      </c>
      <c r="B404" s="5" t="s">
        <v>91</v>
      </c>
      <c r="C404" s="5" t="s">
        <v>851</v>
      </c>
      <c r="D404" s="10">
        <v>3027</v>
      </c>
      <c r="E404" s="8" t="s">
        <v>7423</v>
      </c>
      <c r="F404" s="2" t="s">
        <v>7428</v>
      </c>
      <c r="G404" s="5" t="s">
        <v>7435</v>
      </c>
    </row>
    <row r="405" spans="1:7" x14ac:dyDescent="0.3">
      <c r="A405" s="5" t="s">
        <v>852</v>
      </c>
      <c r="B405" s="5" t="s">
        <v>82</v>
      </c>
      <c r="C405" s="5" t="s">
        <v>853</v>
      </c>
      <c r="D405" s="10">
        <v>5585</v>
      </c>
      <c r="E405" s="8" t="s">
        <v>7423</v>
      </c>
      <c r="F405" s="2" t="s">
        <v>7428</v>
      </c>
      <c r="G405" s="5" t="s">
        <v>7435</v>
      </c>
    </row>
    <row r="406" spans="1:7" x14ac:dyDescent="0.3">
      <c r="A406" s="5" t="s">
        <v>854</v>
      </c>
      <c r="B406" s="5" t="s">
        <v>82</v>
      </c>
      <c r="C406" s="5" t="s">
        <v>855</v>
      </c>
      <c r="D406" s="10">
        <v>5683</v>
      </c>
      <c r="E406" s="8" t="s">
        <v>7423</v>
      </c>
      <c r="F406" s="2" t="s">
        <v>7428</v>
      </c>
      <c r="G406" s="5" t="s">
        <v>7435</v>
      </c>
    </row>
    <row r="407" spans="1:7" x14ac:dyDescent="0.3">
      <c r="A407" s="5" t="s">
        <v>856</v>
      </c>
      <c r="B407" s="5" t="s">
        <v>91</v>
      </c>
      <c r="C407" s="5" t="s">
        <v>857</v>
      </c>
      <c r="D407" s="10">
        <v>2630</v>
      </c>
      <c r="E407" s="8" t="s">
        <v>7423</v>
      </c>
      <c r="F407" s="2" t="s">
        <v>7428</v>
      </c>
      <c r="G407" s="5" t="s">
        <v>7435</v>
      </c>
    </row>
    <row r="408" spans="1:7" x14ac:dyDescent="0.3">
      <c r="A408" s="5" t="s">
        <v>858</v>
      </c>
      <c r="B408" s="5" t="s">
        <v>236</v>
      </c>
      <c r="C408" s="5" t="s">
        <v>859</v>
      </c>
      <c r="D408" s="10">
        <v>3118</v>
      </c>
      <c r="E408" s="8" t="s">
        <v>7423</v>
      </c>
      <c r="F408" s="2" t="s">
        <v>7428</v>
      </c>
      <c r="G408" s="5" t="s">
        <v>7435</v>
      </c>
    </row>
    <row r="409" spans="1:7" x14ac:dyDescent="0.3">
      <c r="A409" s="5" t="s">
        <v>860</v>
      </c>
      <c r="B409" s="5" t="s">
        <v>45</v>
      </c>
      <c r="C409" s="5" t="s">
        <v>861</v>
      </c>
      <c r="D409" s="10">
        <v>4574</v>
      </c>
      <c r="E409" s="8" t="s">
        <v>7423</v>
      </c>
      <c r="F409" s="2" t="s">
        <v>7428</v>
      </c>
      <c r="G409" s="5" t="s">
        <v>7435</v>
      </c>
    </row>
    <row r="410" spans="1:7" x14ac:dyDescent="0.3">
      <c r="A410" s="5" t="s">
        <v>862</v>
      </c>
      <c r="B410" s="5" t="s">
        <v>275</v>
      </c>
      <c r="C410" s="5" t="s">
        <v>863</v>
      </c>
      <c r="D410" s="10">
        <v>1997</v>
      </c>
      <c r="E410" s="8" t="s">
        <v>7423</v>
      </c>
      <c r="F410" s="2" t="s">
        <v>7428</v>
      </c>
      <c r="G410" s="5" t="s">
        <v>7435</v>
      </c>
    </row>
    <row r="411" spans="1:7" x14ac:dyDescent="0.3">
      <c r="A411" s="5" t="s">
        <v>864</v>
      </c>
      <c r="B411" s="5" t="s">
        <v>54</v>
      </c>
      <c r="C411" s="5" t="s">
        <v>865</v>
      </c>
      <c r="D411" s="10">
        <v>2827</v>
      </c>
      <c r="E411" s="8" t="s">
        <v>7423</v>
      </c>
      <c r="F411" s="2" t="s">
        <v>7428</v>
      </c>
      <c r="G411" s="5" t="s">
        <v>7435</v>
      </c>
    </row>
    <row r="412" spans="1:7" x14ac:dyDescent="0.3">
      <c r="A412" s="5" t="s">
        <v>866</v>
      </c>
      <c r="B412" s="5" t="s">
        <v>54</v>
      </c>
      <c r="C412" s="5" t="s">
        <v>867</v>
      </c>
      <c r="D412" s="10">
        <v>2098</v>
      </c>
      <c r="E412" s="8" t="s">
        <v>7423</v>
      </c>
      <c r="F412" s="2" t="s">
        <v>7428</v>
      </c>
      <c r="G412" s="5" t="s">
        <v>7435</v>
      </c>
    </row>
    <row r="413" spans="1:7" x14ac:dyDescent="0.3">
      <c r="A413" s="5" t="s">
        <v>868</v>
      </c>
      <c r="B413" s="5" t="s">
        <v>7</v>
      </c>
      <c r="C413" s="5" t="s">
        <v>869</v>
      </c>
      <c r="D413" s="10">
        <v>4055</v>
      </c>
      <c r="E413" s="8" t="s">
        <v>7423</v>
      </c>
      <c r="F413" s="2" t="s">
        <v>7428</v>
      </c>
      <c r="G413" s="5" t="s">
        <v>7435</v>
      </c>
    </row>
    <row r="414" spans="1:7" x14ac:dyDescent="0.3">
      <c r="A414" s="5" t="s">
        <v>870</v>
      </c>
      <c r="B414" s="5" t="s">
        <v>19</v>
      </c>
      <c r="C414" s="5" t="s">
        <v>871</v>
      </c>
      <c r="D414" s="10">
        <v>2619</v>
      </c>
      <c r="E414" s="8" t="s">
        <v>7423</v>
      </c>
      <c r="F414" s="2" t="s">
        <v>7428</v>
      </c>
      <c r="G414" s="5" t="s">
        <v>7435</v>
      </c>
    </row>
    <row r="415" spans="1:7" x14ac:dyDescent="0.3">
      <c r="A415" s="5" t="s">
        <v>872</v>
      </c>
      <c r="B415" s="5" t="s">
        <v>131</v>
      </c>
      <c r="C415" s="5" t="s">
        <v>873</v>
      </c>
      <c r="D415" s="10">
        <v>4585</v>
      </c>
      <c r="E415" s="8" t="s">
        <v>7423</v>
      </c>
      <c r="F415" s="2" t="s">
        <v>7428</v>
      </c>
      <c r="G415" s="5" t="s">
        <v>7435</v>
      </c>
    </row>
    <row r="416" spans="1:7" x14ac:dyDescent="0.3">
      <c r="A416" s="5" t="s">
        <v>874</v>
      </c>
      <c r="B416" s="5" t="s">
        <v>229</v>
      </c>
      <c r="C416" s="5" t="s">
        <v>875</v>
      </c>
      <c r="D416" s="10">
        <v>4518</v>
      </c>
      <c r="E416" s="8" t="s">
        <v>7423</v>
      </c>
      <c r="F416" s="2" t="s">
        <v>7428</v>
      </c>
      <c r="G416" s="5" t="s">
        <v>7435</v>
      </c>
    </row>
    <row r="417" spans="1:7" x14ac:dyDescent="0.3">
      <c r="A417" s="5" t="s">
        <v>876</v>
      </c>
      <c r="B417" s="5" t="s">
        <v>124</v>
      </c>
      <c r="C417" s="5" t="s">
        <v>877</v>
      </c>
      <c r="D417" s="10">
        <v>2124</v>
      </c>
      <c r="E417" s="8" t="s">
        <v>7423</v>
      </c>
      <c r="F417" s="2" t="s">
        <v>7428</v>
      </c>
      <c r="G417" s="5" t="s">
        <v>7435</v>
      </c>
    </row>
    <row r="418" spans="1:7" x14ac:dyDescent="0.3">
      <c r="A418" s="5" t="s">
        <v>878</v>
      </c>
      <c r="B418" s="5" t="s">
        <v>59</v>
      </c>
      <c r="C418" s="5" t="s">
        <v>879</v>
      </c>
      <c r="D418" s="10">
        <v>702</v>
      </c>
      <c r="E418" s="8" t="s">
        <v>7423</v>
      </c>
      <c r="F418" s="2" t="s">
        <v>7428</v>
      </c>
      <c r="G418" s="5" t="s">
        <v>7435</v>
      </c>
    </row>
    <row r="419" spans="1:7" x14ac:dyDescent="0.3">
      <c r="A419" s="5" t="s">
        <v>880</v>
      </c>
      <c r="B419" s="5" t="s">
        <v>244</v>
      </c>
      <c r="C419" s="5" t="s">
        <v>881</v>
      </c>
      <c r="D419" s="10">
        <v>1810</v>
      </c>
      <c r="E419" s="8" t="s">
        <v>7423</v>
      </c>
      <c r="F419" s="2" t="s">
        <v>7428</v>
      </c>
      <c r="G419" s="5" t="s">
        <v>7435</v>
      </c>
    </row>
    <row r="420" spans="1:7" x14ac:dyDescent="0.3">
      <c r="A420" s="5" t="s">
        <v>882</v>
      </c>
      <c r="B420" s="5" t="s">
        <v>145</v>
      </c>
      <c r="C420" s="5" t="s">
        <v>883</v>
      </c>
      <c r="D420" s="10">
        <v>4803</v>
      </c>
      <c r="E420" s="8" t="s">
        <v>7423</v>
      </c>
      <c r="F420" s="2" t="s">
        <v>7428</v>
      </c>
      <c r="G420" s="5" t="s">
        <v>7435</v>
      </c>
    </row>
    <row r="421" spans="1:7" x14ac:dyDescent="0.3">
      <c r="A421" s="5" t="s">
        <v>884</v>
      </c>
      <c r="B421" s="5" t="s">
        <v>139</v>
      </c>
      <c r="C421" s="5" t="s">
        <v>885</v>
      </c>
      <c r="D421" s="10">
        <v>2790</v>
      </c>
      <c r="E421" s="8" t="s">
        <v>7423</v>
      </c>
      <c r="F421" s="2" t="s">
        <v>7428</v>
      </c>
      <c r="G421" s="5" t="s">
        <v>7435</v>
      </c>
    </row>
    <row r="422" spans="1:7" x14ac:dyDescent="0.3">
      <c r="A422" s="5" t="s">
        <v>886</v>
      </c>
      <c r="B422" s="5" t="s">
        <v>131</v>
      </c>
      <c r="C422" s="5" t="s">
        <v>259</v>
      </c>
      <c r="D422" s="10">
        <v>3002</v>
      </c>
      <c r="E422" s="8" t="s">
        <v>7423</v>
      </c>
      <c r="F422" s="2" t="s">
        <v>7428</v>
      </c>
      <c r="G422" s="5" t="s">
        <v>7435</v>
      </c>
    </row>
    <row r="423" spans="1:7" x14ac:dyDescent="0.3">
      <c r="A423" s="5" t="s">
        <v>887</v>
      </c>
      <c r="B423" s="5" t="s">
        <v>510</v>
      </c>
      <c r="C423" s="5" t="s">
        <v>888</v>
      </c>
      <c r="D423" s="10">
        <v>3477</v>
      </c>
      <c r="E423" s="8" t="s">
        <v>7423</v>
      </c>
      <c r="F423" s="2" t="s">
        <v>7428</v>
      </c>
      <c r="G423" s="5" t="s">
        <v>7435</v>
      </c>
    </row>
    <row r="424" spans="1:7" x14ac:dyDescent="0.3">
      <c r="A424" s="5" t="s">
        <v>889</v>
      </c>
      <c r="B424" s="5" t="s">
        <v>4</v>
      </c>
      <c r="C424" s="5" t="s">
        <v>890</v>
      </c>
      <c r="D424" s="10">
        <v>1061</v>
      </c>
      <c r="E424" s="8" t="s">
        <v>7423</v>
      </c>
      <c r="F424" s="2" t="s">
        <v>7428</v>
      </c>
      <c r="G424" s="5" t="s">
        <v>7435</v>
      </c>
    </row>
    <row r="425" spans="1:7" x14ac:dyDescent="0.3">
      <c r="A425" s="5" t="s">
        <v>891</v>
      </c>
      <c r="B425" s="5" t="s">
        <v>136</v>
      </c>
      <c r="C425" s="5" t="s">
        <v>108</v>
      </c>
      <c r="D425" s="10">
        <v>1886</v>
      </c>
      <c r="E425" s="8" t="s">
        <v>7423</v>
      </c>
      <c r="F425" s="2" t="s">
        <v>7428</v>
      </c>
      <c r="G425" s="5" t="s">
        <v>7435</v>
      </c>
    </row>
    <row r="426" spans="1:7" x14ac:dyDescent="0.3">
      <c r="A426" s="5" t="s">
        <v>892</v>
      </c>
      <c r="B426" s="5" t="s">
        <v>19</v>
      </c>
      <c r="C426" s="5" t="s">
        <v>893</v>
      </c>
      <c r="D426" s="10">
        <v>1103</v>
      </c>
      <c r="E426" s="8" t="s">
        <v>7423</v>
      </c>
      <c r="F426" s="2" t="s">
        <v>7428</v>
      </c>
      <c r="G426" s="5" t="s">
        <v>7435</v>
      </c>
    </row>
    <row r="427" spans="1:7" x14ac:dyDescent="0.3">
      <c r="A427" s="5" t="s">
        <v>894</v>
      </c>
      <c r="B427" s="5" t="s">
        <v>35</v>
      </c>
      <c r="C427" s="5" t="s">
        <v>895</v>
      </c>
      <c r="D427" s="10">
        <v>5822</v>
      </c>
      <c r="E427" s="8" t="s">
        <v>7423</v>
      </c>
      <c r="F427" s="2" t="s">
        <v>7428</v>
      </c>
      <c r="G427" s="5" t="s">
        <v>7435</v>
      </c>
    </row>
    <row r="428" spans="1:7" x14ac:dyDescent="0.3">
      <c r="A428" s="5" t="s">
        <v>896</v>
      </c>
      <c r="B428" s="5" t="s">
        <v>510</v>
      </c>
      <c r="C428" s="5" t="s">
        <v>897</v>
      </c>
      <c r="D428" s="10">
        <v>4981</v>
      </c>
      <c r="E428" s="8" t="s">
        <v>7423</v>
      </c>
      <c r="F428" s="2" t="s">
        <v>7428</v>
      </c>
      <c r="G428" s="5" t="s">
        <v>7435</v>
      </c>
    </row>
    <row r="429" spans="1:7" x14ac:dyDescent="0.3">
      <c r="A429" s="5" t="s">
        <v>898</v>
      </c>
      <c r="B429" s="5" t="s">
        <v>565</v>
      </c>
      <c r="C429" s="5" t="s">
        <v>899</v>
      </c>
      <c r="D429" s="10">
        <v>3408</v>
      </c>
      <c r="E429" s="8" t="s">
        <v>7423</v>
      </c>
      <c r="F429" s="2" t="s">
        <v>7428</v>
      </c>
      <c r="G429" s="5" t="s">
        <v>7435</v>
      </c>
    </row>
    <row r="430" spans="1:7" x14ac:dyDescent="0.3">
      <c r="A430" s="5" t="s">
        <v>900</v>
      </c>
      <c r="B430" s="5" t="s">
        <v>565</v>
      </c>
      <c r="C430" s="5" t="s">
        <v>901</v>
      </c>
      <c r="D430" s="10">
        <v>3568</v>
      </c>
      <c r="E430" s="8" t="s">
        <v>7423</v>
      </c>
      <c r="F430" s="2" t="s">
        <v>7428</v>
      </c>
      <c r="G430" s="5" t="s">
        <v>7435</v>
      </c>
    </row>
    <row r="431" spans="1:7" x14ac:dyDescent="0.3">
      <c r="A431" s="5" t="s">
        <v>902</v>
      </c>
      <c r="B431" s="5" t="s">
        <v>7</v>
      </c>
      <c r="C431" s="5" t="s">
        <v>903</v>
      </c>
      <c r="D431" s="10">
        <v>2293</v>
      </c>
      <c r="E431" s="8" t="s">
        <v>7423</v>
      </c>
      <c r="F431" s="2" t="s">
        <v>7428</v>
      </c>
      <c r="G431" s="5" t="s">
        <v>7435</v>
      </c>
    </row>
    <row r="432" spans="1:7" x14ac:dyDescent="0.3">
      <c r="A432" s="5" t="s">
        <v>904</v>
      </c>
      <c r="B432" s="5" t="s">
        <v>149</v>
      </c>
      <c r="C432" s="5" t="s">
        <v>905</v>
      </c>
      <c r="D432" s="10">
        <v>5094</v>
      </c>
      <c r="E432" s="8" t="s">
        <v>7423</v>
      </c>
      <c r="F432" s="2" t="s">
        <v>7428</v>
      </c>
      <c r="G432" s="5" t="s">
        <v>7435</v>
      </c>
    </row>
    <row r="433" spans="1:7" x14ac:dyDescent="0.3">
      <c r="A433" s="5" t="s">
        <v>906</v>
      </c>
      <c r="B433" s="5" t="s">
        <v>7</v>
      </c>
      <c r="C433" s="5" t="s">
        <v>907</v>
      </c>
      <c r="D433" s="10">
        <v>4539</v>
      </c>
      <c r="E433" s="8" t="s">
        <v>7423</v>
      </c>
      <c r="F433" s="2" t="s">
        <v>7428</v>
      </c>
      <c r="G433" s="5" t="s">
        <v>7435</v>
      </c>
    </row>
    <row r="434" spans="1:7" x14ac:dyDescent="0.3">
      <c r="A434" s="5" t="s">
        <v>908</v>
      </c>
      <c r="B434" s="5" t="s">
        <v>14</v>
      </c>
      <c r="C434" s="5" t="s">
        <v>909</v>
      </c>
      <c r="D434" s="10">
        <v>5365</v>
      </c>
      <c r="E434" s="8" t="s">
        <v>7423</v>
      </c>
      <c r="F434" s="2" t="s">
        <v>7428</v>
      </c>
      <c r="G434" s="5" t="s">
        <v>7435</v>
      </c>
    </row>
    <row r="435" spans="1:7" x14ac:dyDescent="0.3">
      <c r="A435" s="5" t="s">
        <v>910</v>
      </c>
      <c r="B435" s="5" t="s">
        <v>85</v>
      </c>
      <c r="C435" s="5" t="s">
        <v>911</v>
      </c>
      <c r="D435" s="10">
        <v>5560</v>
      </c>
      <c r="E435" s="8" t="s">
        <v>7423</v>
      </c>
      <c r="F435" s="2" t="s">
        <v>7428</v>
      </c>
      <c r="G435" s="5" t="s">
        <v>7435</v>
      </c>
    </row>
    <row r="436" spans="1:7" x14ac:dyDescent="0.3">
      <c r="A436" s="5" t="s">
        <v>912</v>
      </c>
      <c r="B436" s="5" t="s">
        <v>19</v>
      </c>
      <c r="C436" s="5" t="s">
        <v>913</v>
      </c>
      <c r="D436" s="10">
        <v>644</v>
      </c>
      <c r="E436" s="8" t="s">
        <v>7423</v>
      </c>
      <c r="F436" s="2" t="s">
        <v>7428</v>
      </c>
      <c r="G436" s="5" t="s">
        <v>7435</v>
      </c>
    </row>
    <row r="437" spans="1:7" x14ac:dyDescent="0.3">
      <c r="A437" s="5" t="s">
        <v>914</v>
      </c>
      <c r="B437" s="5" t="s">
        <v>14</v>
      </c>
      <c r="C437" s="5" t="s">
        <v>915</v>
      </c>
      <c r="D437" s="10">
        <v>5260</v>
      </c>
      <c r="E437" s="8" t="s">
        <v>7423</v>
      </c>
      <c r="F437" s="2" t="s">
        <v>7428</v>
      </c>
      <c r="G437" s="5" t="s">
        <v>7435</v>
      </c>
    </row>
    <row r="438" spans="1:7" x14ac:dyDescent="0.3">
      <c r="A438" s="5" t="s">
        <v>916</v>
      </c>
      <c r="B438" s="5" t="s">
        <v>76</v>
      </c>
      <c r="C438" s="5" t="s">
        <v>917</v>
      </c>
      <c r="D438" s="10">
        <v>2072</v>
      </c>
      <c r="E438" s="8" t="s">
        <v>7423</v>
      </c>
      <c r="F438" s="2" t="s">
        <v>7428</v>
      </c>
      <c r="G438" s="5" t="s">
        <v>7435</v>
      </c>
    </row>
    <row r="439" spans="1:7" x14ac:dyDescent="0.3">
      <c r="A439" s="5" t="s">
        <v>918</v>
      </c>
      <c r="B439" s="5" t="s">
        <v>59</v>
      </c>
      <c r="C439" s="5" t="s">
        <v>919</v>
      </c>
      <c r="D439" s="10">
        <v>5051</v>
      </c>
      <c r="E439" s="8" t="s">
        <v>7423</v>
      </c>
      <c r="F439" s="2" t="s">
        <v>7428</v>
      </c>
      <c r="G439" s="5" t="s">
        <v>7435</v>
      </c>
    </row>
    <row r="440" spans="1:7" x14ac:dyDescent="0.3">
      <c r="A440" s="5" t="s">
        <v>920</v>
      </c>
      <c r="B440" s="5" t="s">
        <v>229</v>
      </c>
      <c r="C440" s="5" t="s">
        <v>921</v>
      </c>
      <c r="D440" s="10">
        <v>2765</v>
      </c>
      <c r="E440" s="8" t="s">
        <v>7423</v>
      </c>
      <c r="F440" s="2" t="s">
        <v>7428</v>
      </c>
      <c r="G440" s="5" t="s">
        <v>7435</v>
      </c>
    </row>
    <row r="441" spans="1:7" x14ac:dyDescent="0.3">
      <c r="A441" s="5" t="s">
        <v>922</v>
      </c>
      <c r="B441" s="5" t="s">
        <v>510</v>
      </c>
      <c r="C441" s="5" t="s">
        <v>923</v>
      </c>
      <c r="D441" s="10">
        <v>2557</v>
      </c>
      <c r="E441" s="8" t="s">
        <v>7423</v>
      </c>
      <c r="F441" s="2" t="s">
        <v>7428</v>
      </c>
      <c r="G441" s="5" t="s">
        <v>7435</v>
      </c>
    </row>
    <row r="442" spans="1:7" x14ac:dyDescent="0.3">
      <c r="A442" s="5" t="s">
        <v>924</v>
      </c>
      <c r="B442" s="5" t="s">
        <v>337</v>
      </c>
      <c r="C442" s="5" t="s">
        <v>925</v>
      </c>
      <c r="D442" s="10">
        <v>668</v>
      </c>
      <c r="E442" s="8" t="s">
        <v>7423</v>
      </c>
      <c r="F442" s="2" t="s">
        <v>7428</v>
      </c>
      <c r="G442" s="5" t="s">
        <v>7435</v>
      </c>
    </row>
    <row r="443" spans="1:7" x14ac:dyDescent="0.3">
      <c r="A443" s="5" t="s">
        <v>926</v>
      </c>
      <c r="B443" s="5" t="s">
        <v>22</v>
      </c>
      <c r="C443" s="5" t="s">
        <v>927</v>
      </c>
      <c r="D443" s="10">
        <v>4948</v>
      </c>
      <c r="E443" s="8" t="s">
        <v>7423</v>
      </c>
      <c r="F443" s="2" t="s">
        <v>7428</v>
      </c>
      <c r="G443" s="5" t="s">
        <v>7435</v>
      </c>
    </row>
    <row r="444" spans="1:7" x14ac:dyDescent="0.3">
      <c r="A444" s="5" t="s">
        <v>928</v>
      </c>
      <c r="B444" s="5" t="s">
        <v>14</v>
      </c>
      <c r="C444" s="5" t="s">
        <v>929</v>
      </c>
      <c r="D444" s="10">
        <v>405</v>
      </c>
      <c r="E444" s="8" t="s">
        <v>7423</v>
      </c>
      <c r="F444" s="2" t="s">
        <v>7428</v>
      </c>
      <c r="G444" s="5" t="s">
        <v>7435</v>
      </c>
    </row>
    <row r="445" spans="1:7" x14ac:dyDescent="0.3">
      <c r="A445" s="5" t="s">
        <v>930</v>
      </c>
      <c r="B445" s="5" t="s">
        <v>106</v>
      </c>
      <c r="C445" s="5" t="s">
        <v>931</v>
      </c>
      <c r="D445" s="10">
        <v>1480</v>
      </c>
      <c r="E445" s="8" t="s">
        <v>7423</v>
      </c>
      <c r="F445" s="2" t="s">
        <v>7428</v>
      </c>
      <c r="G445" s="5" t="s">
        <v>7435</v>
      </c>
    </row>
    <row r="446" spans="1:7" x14ac:dyDescent="0.3">
      <c r="A446" s="5" t="s">
        <v>932</v>
      </c>
      <c r="B446" s="5" t="s">
        <v>10</v>
      </c>
      <c r="C446" s="5" t="s">
        <v>933</v>
      </c>
      <c r="D446" s="10">
        <v>3781</v>
      </c>
      <c r="E446" s="8" t="s">
        <v>7423</v>
      </c>
      <c r="F446" s="2" t="s">
        <v>7428</v>
      </c>
      <c r="G446" s="5" t="s">
        <v>7435</v>
      </c>
    </row>
    <row r="447" spans="1:7" x14ac:dyDescent="0.3">
      <c r="A447" s="5" t="s">
        <v>934</v>
      </c>
      <c r="B447" s="5" t="s">
        <v>16</v>
      </c>
      <c r="C447" s="5" t="s">
        <v>911</v>
      </c>
      <c r="D447" s="10">
        <v>3052</v>
      </c>
      <c r="E447" s="8" t="s">
        <v>7423</v>
      </c>
      <c r="F447" s="2" t="s">
        <v>7428</v>
      </c>
      <c r="G447" s="5" t="s">
        <v>7435</v>
      </c>
    </row>
    <row r="448" spans="1:7" x14ac:dyDescent="0.3">
      <c r="A448" s="5" t="s">
        <v>935</v>
      </c>
      <c r="B448" s="5" t="s">
        <v>145</v>
      </c>
      <c r="C448" s="5" t="s">
        <v>411</v>
      </c>
      <c r="D448" s="10">
        <v>504</v>
      </c>
      <c r="E448" s="8" t="s">
        <v>7423</v>
      </c>
      <c r="F448" s="2" t="s">
        <v>7428</v>
      </c>
      <c r="G448" s="5" t="s">
        <v>7435</v>
      </c>
    </row>
    <row r="449" spans="1:7" x14ac:dyDescent="0.3">
      <c r="A449" s="5" t="s">
        <v>936</v>
      </c>
      <c r="B449" s="5" t="s">
        <v>14</v>
      </c>
      <c r="C449" s="5" t="s">
        <v>937</v>
      </c>
      <c r="D449" s="10">
        <v>3306</v>
      </c>
      <c r="E449" s="8" t="s">
        <v>7423</v>
      </c>
      <c r="F449" s="2" t="s">
        <v>7428</v>
      </c>
      <c r="G449" s="5" t="s">
        <v>7435</v>
      </c>
    </row>
    <row r="450" spans="1:7" x14ac:dyDescent="0.3">
      <c r="A450" s="5" t="s">
        <v>938</v>
      </c>
      <c r="B450" s="5" t="s">
        <v>170</v>
      </c>
      <c r="C450" s="5" t="s">
        <v>939</v>
      </c>
      <c r="D450" s="10">
        <v>3075</v>
      </c>
      <c r="E450" s="8" t="s">
        <v>7423</v>
      </c>
      <c r="F450" s="2" t="s">
        <v>7428</v>
      </c>
      <c r="G450" s="5" t="s">
        <v>7435</v>
      </c>
    </row>
    <row r="451" spans="1:7" x14ac:dyDescent="0.3">
      <c r="A451" s="5" t="s">
        <v>940</v>
      </c>
      <c r="B451" s="5" t="s">
        <v>149</v>
      </c>
      <c r="C451" s="5" t="s">
        <v>941</v>
      </c>
      <c r="D451" s="10">
        <v>5336</v>
      </c>
      <c r="E451" s="8" t="s">
        <v>7423</v>
      </c>
      <c r="F451" s="2" t="s">
        <v>7428</v>
      </c>
      <c r="G451" s="5" t="s">
        <v>7435</v>
      </c>
    </row>
    <row r="452" spans="1:7" x14ac:dyDescent="0.3">
      <c r="A452" s="5" t="s">
        <v>942</v>
      </c>
      <c r="B452" s="5" t="s">
        <v>14</v>
      </c>
      <c r="C452" s="5" t="s">
        <v>133</v>
      </c>
      <c r="D452" s="10">
        <v>3612</v>
      </c>
      <c r="E452" s="8" t="s">
        <v>7423</v>
      </c>
      <c r="F452" s="2" t="s">
        <v>7428</v>
      </c>
      <c r="G452" s="5" t="s">
        <v>7435</v>
      </c>
    </row>
    <row r="453" spans="1:7" x14ac:dyDescent="0.3">
      <c r="A453" s="5" t="s">
        <v>943</v>
      </c>
      <c r="B453" s="5" t="s">
        <v>94</v>
      </c>
      <c r="C453" s="5" t="s">
        <v>944</v>
      </c>
      <c r="D453" s="10">
        <v>2385</v>
      </c>
      <c r="E453" s="8" t="s">
        <v>7423</v>
      </c>
      <c r="F453" s="2" t="s">
        <v>7428</v>
      </c>
      <c r="G453" s="5" t="s">
        <v>7435</v>
      </c>
    </row>
    <row r="454" spans="1:7" x14ac:dyDescent="0.3">
      <c r="A454" s="5" t="s">
        <v>945</v>
      </c>
      <c r="B454" s="5" t="s">
        <v>429</v>
      </c>
      <c r="C454" s="5" t="s">
        <v>946</v>
      </c>
      <c r="D454" s="10">
        <v>3983</v>
      </c>
      <c r="E454" s="8" t="s">
        <v>7423</v>
      </c>
      <c r="F454" s="2" t="s">
        <v>7428</v>
      </c>
      <c r="G454" s="5" t="s">
        <v>7435</v>
      </c>
    </row>
    <row r="455" spans="1:7" x14ac:dyDescent="0.3">
      <c r="A455" s="5" t="s">
        <v>947</v>
      </c>
      <c r="B455" s="5" t="s">
        <v>85</v>
      </c>
      <c r="C455" s="5" t="s">
        <v>948</v>
      </c>
      <c r="D455" s="10">
        <v>1236</v>
      </c>
      <c r="E455" s="8" t="s">
        <v>7423</v>
      </c>
      <c r="F455" s="2" t="s">
        <v>7428</v>
      </c>
      <c r="G455" s="5" t="s">
        <v>7435</v>
      </c>
    </row>
    <row r="456" spans="1:7" x14ac:dyDescent="0.3">
      <c r="A456" s="5" t="s">
        <v>949</v>
      </c>
      <c r="B456" s="5" t="s">
        <v>337</v>
      </c>
      <c r="C456" s="5" t="s">
        <v>659</v>
      </c>
      <c r="D456" s="10">
        <v>74</v>
      </c>
      <c r="E456" s="8" t="s">
        <v>7423</v>
      </c>
      <c r="F456" s="2" t="s">
        <v>7428</v>
      </c>
      <c r="G456" s="5" t="s">
        <v>7435</v>
      </c>
    </row>
    <row r="457" spans="1:7" x14ac:dyDescent="0.3">
      <c r="A457" s="5" t="s">
        <v>950</v>
      </c>
      <c r="B457" s="5" t="s">
        <v>236</v>
      </c>
      <c r="C457" s="5" t="s">
        <v>951</v>
      </c>
      <c r="D457" s="10">
        <v>2852</v>
      </c>
      <c r="E457" s="8" t="s">
        <v>7423</v>
      </c>
      <c r="F457" s="2" t="s">
        <v>7428</v>
      </c>
      <c r="G457" s="5" t="s">
        <v>7435</v>
      </c>
    </row>
    <row r="458" spans="1:7" x14ac:dyDescent="0.3">
      <c r="A458" s="5" t="s">
        <v>952</v>
      </c>
      <c r="B458" s="5" t="s">
        <v>565</v>
      </c>
      <c r="C458" s="5" t="s">
        <v>953</v>
      </c>
      <c r="D458" s="10">
        <v>1040</v>
      </c>
      <c r="E458" s="8" t="s">
        <v>7423</v>
      </c>
      <c r="F458" s="2" t="s">
        <v>7428</v>
      </c>
      <c r="G458" s="5" t="s">
        <v>7435</v>
      </c>
    </row>
    <row r="459" spans="1:7" x14ac:dyDescent="0.3">
      <c r="A459" s="5" t="s">
        <v>954</v>
      </c>
      <c r="B459" s="5" t="s">
        <v>14</v>
      </c>
      <c r="C459" s="5" t="s">
        <v>955</v>
      </c>
      <c r="D459" s="10">
        <v>2879</v>
      </c>
      <c r="E459" s="8" t="s">
        <v>7423</v>
      </c>
      <c r="F459" s="2" t="s">
        <v>7428</v>
      </c>
      <c r="G459" s="5" t="s">
        <v>7435</v>
      </c>
    </row>
    <row r="460" spans="1:7" x14ac:dyDescent="0.3">
      <c r="A460" s="5" t="s">
        <v>956</v>
      </c>
      <c r="B460" s="5" t="s">
        <v>139</v>
      </c>
      <c r="C460" s="5" t="s">
        <v>957</v>
      </c>
      <c r="D460" s="10">
        <v>3449</v>
      </c>
      <c r="E460" s="8" t="s">
        <v>7423</v>
      </c>
      <c r="F460" s="2" t="s">
        <v>7428</v>
      </c>
      <c r="G460" s="5" t="s">
        <v>7435</v>
      </c>
    </row>
    <row r="461" spans="1:7" x14ac:dyDescent="0.3">
      <c r="A461" s="5" t="s">
        <v>958</v>
      </c>
      <c r="B461" s="5" t="s">
        <v>14</v>
      </c>
      <c r="C461" s="5" t="s">
        <v>959</v>
      </c>
      <c r="D461" s="10">
        <v>2129</v>
      </c>
      <c r="E461" s="8" t="s">
        <v>7423</v>
      </c>
      <c r="F461" s="2" t="s">
        <v>7428</v>
      </c>
      <c r="G461" s="5" t="s">
        <v>7435</v>
      </c>
    </row>
    <row r="462" spans="1:7" x14ac:dyDescent="0.3">
      <c r="A462" s="5" t="s">
        <v>960</v>
      </c>
      <c r="B462" s="5" t="s">
        <v>85</v>
      </c>
      <c r="C462" s="5" t="s">
        <v>961</v>
      </c>
      <c r="D462" s="10">
        <v>3747</v>
      </c>
      <c r="E462" s="8" t="s">
        <v>7423</v>
      </c>
      <c r="F462" s="2" t="s">
        <v>7428</v>
      </c>
      <c r="G462" s="5" t="s">
        <v>7435</v>
      </c>
    </row>
    <row r="463" spans="1:7" x14ac:dyDescent="0.3">
      <c r="A463" s="5" t="s">
        <v>962</v>
      </c>
      <c r="B463" s="5" t="s">
        <v>7</v>
      </c>
      <c r="C463" s="5" t="s">
        <v>963</v>
      </c>
      <c r="D463" s="10">
        <v>5096</v>
      </c>
      <c r="E463" s="8" t="s">
        <v>7423</v>
      </c>
      <c r="F463" s="2" t="s">
        <v>7428</v>
      </c>
      <c r="G463" s="5" t="s">
        <v>7435</v>
      </c>
    </row>
    <row r="464" spans="1:7" x14ac:dyDescent="0.3">
      <c r="A464" s="5" t="s">
        <v>965</v>
      </c>
      <c r="B464" s="5" t="s">
        <v>964</v>
      </c>
      <c r="C464" s="5" t="s">
        <v>966</v>
      </c>
      <c r="D464" s="10">
        <v>3857</v>
      </c>
      <c r="E464" s="8" t="s">
        <v>7423</v>
      </c>
      <c r="F464" s="2" t="s">
        <v>7428</v>
      </c>
      <c r="G464" s="5" t="s">
        <v>7435</v>
      </c>
    </row>
    <row r="465" spans="1:7" x14ac:dyDescent="0.3">
      <c r="A465" s="5" t="s">
        <v>967</v>
      </c>
      <c r="B465" s="5" t="s">
        <v>76</v>
      </c>
      <c r="C465" s="5" t="s">
        <v>968</v>
      </c>
      <c r="D465" s="10">
        <v>5277</v>
      </c>
      <c r="E465" s="8" t="s">
        <v>7423</v>
      </c>
      <c r="F465" s="2" t="s">
        <v>7428</v>
      </c>
      <c r="G465" s="5" t="s">
        <v>7435</v>
      </c>
    </row>
    <row r="466" spans="1:7" x14ac:dyDescent="0.3">
      <c r="A466" s="5" t="s">
        <v>969</v>
      </c>
      <c r="B466" s="5" t="s">
        <v>139</v>
      </c>
      <c r="C466" s="5" t="s">
        <v>970</v>
      </c>
      <c r="D466" s="10">
        <v>1675</v>
      </c>
      <c r="E466" s="8" t="s">
        <v>7423</v>
      </c>
      <c r="F466" s="2" t="s">
        <v>7428</v>
      </c>
      <c r="G466" s="5" t="s">
        <v>7435</v>
      </c>
    </row>
    <row r="467" spans="1:7" x14ac:dyDescent="0.3">
      <c r="A467" s="5" t="s">
        <v>971</v>
      </c>
      <c r="B467" s="5" t="s">
        <v>131</v>
      </c>
      <c r="C467" s="5" t="s">
        <v>259</v>
      </c>
      <c r="D467" s="10">
        <v>1292</v>
      </c>
      <c r="E467" s="8" t="s">
        <v>7423</v>
      </c>
      <c r="F467" s="2" t="s">
        <v>7428</v>
      </c>
      <c r="G467" s="5" t="s">
        <v>7435</v>
      </c>
    </row>
    <row r="468" spans="1:7" x14ac:dyDescent="0.3">
      <c r="A468" s="5" t="s">
        <v>972</v>
      </c>
      <c r="B468" s="5" t="s">
        <v>422</v>
      </c>
      <c r="C468" s="5" t="s">
        <v>973</v>
      </c>
      <c r="D468" s="10">
        <v>853</v>
      </c>
      <c r="E468" s="8" t="s">
        <v>7423</v>
      </c>
      <c r="F468" s="2" t="s">
        <v>7428</v>
      </c>
      <c r="G468" s="5" t="s">
        <v>7435</v>
      </c>
    </row>
    <row r="469" spans="1:7" x14ac:dyDescent="0.3">
      <c r="A469" s="5" t="s">
        <v>974</v>
      </c>
      <c r="B469" s="5" t="s">
        <v>16</v>
      </c>
      <c r="C469" s="5" t="s">
        <v>123</v>
      </c>
      <c r="D469" s="10">
        <v>2618</v>
      </c>
      <c r="E469" s="8" t="s">
        <v>7423</v>
      </c>
      <c r="F469" s="2" t="s">
        <v>7428</v>
      </c>
      <c r="G469" s="5" t="s">
        <v>7435</v>
      </c>
    </row>
    <row r="470" spans="1:7" x14ac:dyDescent="0.3">
      <c r="A470" s="5" t="s">
        <v>975</v>
      </c>
      <c r="B470" s="5" t="s">
        <v>85</v>
      </c>
      <c r="C470" s="5" t="s">
        <v>976</v>
      </c>
      <c r="D470" s="10">
        <v>2632</v>
      </c>
      <c r="E470" s="8" t="s">
        <v>7423</v>
      </c>
      <c r="F470" s="2" t="s">
        <v>7428</v>
      </c>
      <c r="G470" s="5" t="s">
        <v>7435</v>
      </c>
    </row>
    <row r="471" spans="1:7" x14ac:dyDescent="0.3">
      <c r="A471" s="5" t="s">
        <v>977</v>
      </c>
      <c r="B471" s="5" t="s">
        <v>363</v>
      </c>
      <c r="C471" s="5" t="s">
        <v>978</v>
      </c>
      <c r="D471" s="10">
        <v>629</v>
      </c>
      <c r="E471" s="8" t="s">
        <v>7423</v>
      </c>
      <c r="F471" s="2" t="s">
        <v>7428</v>
      </c>
      <c r="G471" s="5" t="s">
        <v>7435</v>
      </c>
    </row>
    <row r="472" spans="1:7" x14ac:dyDescent="0.3">
      <c r="A472" s="5" t="s">
        <v>979</v>
      </c>
      <c r="B472" s="5" t="s">
        <v>131</v>
      </c>
      <c r="C472" s="5" t="s">
        <v>980</v>
      </c>
      <c r="D472" s="10">
        <v>3106</v>
      </c>
      <c r="E472" s="8" t="s">
        <v>7423</v>
      </c>
      <c r="F472" s="2" t="s">
        <v>7428</v>
      </c>
      <c r="G472" s="5" t="s">
        <v>7435</v>
      </c>
    </row>
    <row r="473" spans="1:7" x14ac:dyDescent="0.3">
      <c r="A473" s="5" t="s">
        <v>981</v>
      </c>
      <c r="B473" s="5" t="s">
        <v>131</v>
      </c>
      <c r="C473" s="5" t="s">
        <v>982</v>
      </c>
      <c r="D473" s="10">
        <v>2396</v>
      </c>
      <c r="E473" s="8" t="s">
        <v>7423</v>
      </c>
      <c r="F473" s="2" t="s">
        <v>7428</v>
      </c>
      <c r="G473" s="5" t="s">
        <v>7435</v>
      </c>
    </row>
    <row r="474" spans="1:7" x14ac:dyDescent="0.3">
      <c r="A474" s="5" t="s">
        <v>983</v>
      </c>
      <c r="B474" s="5" t="s">
        <v>510</v>
      </c>
      <c r="C474" s="5" t="s">
        <v>984</v>
      </c>
      <c r="D474" s="10">
        <v>4266</v>
      </c>
      <c r="E474" s="8" t="s">
        <v>7423</v>
      </c>
      <c r="F474" s="2" t="s">
        <v>7428</v>
      </c>
      <c r="G474" s="5" t="s">
        <v>7435</v>
      </c>
    </row>
    <row r="475" spans="1:7" x14ac:dyDescent="0.3">
      <c r="A475" s="5" t="s">
        <v>985</v>
      </c>
      <c r="B475" s="5" t="s">
        <v>7</v>
      </c>
      <c r="C475" s="5" t="s">
        <v>986</v>
      </c>
      <c r="D475" s="10">
        <v>5444</v>
      </c>
      <c r="E475" s="8" t="s">
        <v>7423</v>
      </c>
      <c r="F475" s="2" t="s">
        <v>7428</v>
      </c>
      <c r="G475" s="5" t="s">
        <v>7435</v>
      </c>
    </row>
    <row r="476" spans="1:7" x14ac:dyDescent="0.3">
      <c r="A476" s="5" t="s">
        <v>987</v>
      </c>
      <c r="B476" s="5" t="s">
        <v>124</v>
      </c>
      <c r="C476" s="5" t="s">
        <v>822</v>
      </c>
      <c r="D476" s="10">
        <v>3185</v>
      </c>
      <c r="E476" s="8" t="s">
        <v>7423</v>
      </c>
      <c r="F476" s="2" t="s">
        <v>7428</v>
      </c>
      <c r="G476" s="5" t="s">
        <v>7435</v>
      </c>
    </row>
    <row r="477" spans="1:7" x14ac:dyDescent="0.3">
      <c r="A477" s="5" t="s">
        <v>988</v>
      </c>
      <c r="B477" s="5" t="s">
        <v>10</v>
      </c>
      <c r="C477" s="5" t="s">
        <v>795</v>
      </c>
      <c r="D477" s="10">
        <v>64</v>
      </c>
      <c r="E477" s="8" t="s">
        <v>7423</v>
      </c>
      <c r="F477" s="2" t="s">
        <v>7428</v>
      </c>
      <c r="G477" s="5" t="s">
        <v>7435</v>
      </c>
    </row>
    <row r="478" spans="1:7" x14ac:dyDescent="0.3">
      <c r="A478" s="5" t="s">
        <v>989</v>
      </c>
      <c r="B478" s="5" t="s">
        <v>91</v>
      </c>
      <c r="C478" s="5" t="s">
        <v>990</v>
      </c>
      <c r="D478" s="10">
        <v>2301</v>
      </c>
      <c r="E478" s="8" t="s">
        <v>7423</v>
      </c>
      <c r="F478" s="2" t="s">
        <v>7428</v>
      </c>
      <c r="G478" s="5" t="s">
        <v>7435</v>
      </c>
    </row>
    <row r="479" spans="1:7" x14ac:dyDescent="0.3">
      <c r="A479" s="5" t="s">
        <v>436</v>
      </c>
      <c r="B479" s="5" t="s">
        <v>10</v>
      </c>
      <c r="C479" s="5" t="s">
        <v>991</v>
      </c>
      <c r="D479" s="10">
        <v>105</v>
      </c>
      <c r="E479" s="8" t="s">
        <v>7423</v>
      </c>
      <c r="F479" s="2" t="s">
        <v>7428</v>
      </c>
      <c r="G479" s="5" t="s">
        <v>7435</v>
      </c>
    </row>
    <row r="480" spans="1:7" x14ac:dyDescent="0.3">
      <c r="A480" s="5" t="s">
        <v>992</v>
      </c>
      <c r="B480" s="5" t="s">
        <v>149</v>
      </c>
      <c r="C480" s="5" t="s">
        <v>820</v>
      </c>
      <c r="D480" s="10">
        <v>4630</v>
      </c>
      <c r="E480" s="8" t="s">
        <v>7423</v>
      </c>
      <c r="F480" s="2" t="s">
        <v>7428</v>
      </c>
      <c r="G480" s="5" t="s">
        <v>7435</v>
      </c>
    </row>
    <row r="481" spans="1:7" x14ac:dyDescent="0.3">
      <c r="A481" s="5" t="s">
        <v>993</v>
      </c>
      <c r="B481" s="5" t="s">
        <v>139</v>
      </c>
      <c r="C481" s="5" t="s">
        <v>994</v>
      </c>
      <c r="D481" s="10">
        <v>2970</v>
      </c>
      <c r="E481" s="8" t="s">
        <v>7423</v>
      </c>
      <c r="F481" s="2" t="s">
        <v>7428</v>
      </c>
      <c r="G481" s="5" t="s">
        <v>7435</v>
      </c>
    </row>
    <row r="482" spans="1:7" x14ac:dyDescent="0.3">
      <c r="A482" s="5" t="s">
        <v>995</v>
      </c>
      <c r="B482" s="5" t="s">
        <v>131</v>
      </c>
      <c r="C482" s="5" t="s">
        <v>996</v>
      </c>
      <c r="D482" s="10">
        <v>2901</v>
      </c>
      <c r="E482" s="8" t="s">
        <v>7423</v>
      </c>
      <c r="F482" s="2" t="s">
        <v>7428</v>
      </c>
      <c r="G482" s="5" t="s">
        <v>7435</v>
      </c>
    </row>
    <row r="483" spans="1:7" x14ac:dyDescent="0.3">
      <c r="A483" s="5" t="s">
        <v>997</v>
      </c>
      <c r="B483" s="5" t="s">
        <v>16</v>
      </c>
      <c r="C483" s="5" t="s">
        <v>74</v>
      </c>
      <c r="D483" s="10">
        <v>2598</v>
      </c>
      <c r="E483" s="8" t="s">
        <v>7423</v>
      </c>
      <c r="F483" s="2" t="s">
        <v>7428</v>
      </c>
      <c r="G483" s="5" t="s">
        <v>7435</v>
      </c>
    </row>
    <row r="484" spans="1:7" x14ac:dyDescent="0.3">
      <c r="A484" s="5" t="s">
        <v>998</v>
      </c>
      <c r="B484" s="5" t="s">
        <v>14</v>
      </c>
      <c r="C484" s="5" t="s">
        <v>999</v>
      </c>
      <c r="D484" s="10">
        <v>2674</v>
      </c>
      <c r="E484" s="8" t="s">
        <v>7423</v>
      </c>
      <c r="F484" s="2" t="s">
        <v>7428</v>
      </c>
      <c r="G484" s="5" t="s">
        <v>7435</v>
      </c>
    </row>
    <row r="485" spans="1:7" x14ac:dyDescent="0.3">
      <c r="A485" s="5" t="s">
        <v>1000</v>
      </c>
      <c r="B485" s="5" t="s">
        <v>106</v>
      </c>
      <c r="C485" s="5" t="s">
        <v>186</v>
      </c>
      <c r="D485" s="10">
        <v>4667</v>
      </c>
      <c r="E485" s="8" t="s">
        <v>7423</v>
      </c>
      <c r="F485" s="2" t="s">
        <v>7428</v>
      </c>
      <c r="G485" s="5" t="s">
        <v>7435</v>
      </c>
    </row>
    <row r="486" spans="1:7" x14ac:dyDescent="0.3">
      <c r="A486" s="5" t="s">
        <v>1001</v>
      </c>
      <c r="B486" s="5" t="s">
        <v>149</v>
      </c>
      <c r="C486" s="5" t="s">
        <v>1002</v>
      </c>
      <c r="D486" s="10">
        <v>1077</v>
      </c>
      <c r="E486" s="8" t="s">
        <v>7423</v>
      </c>
      <c r="F486" s="2" t="s">
        <v>7428</v>
      </c>
      <c r="G486" s="5" t="s">
        <v>7435</v>
      </c>
    </row>
    <row r="487" spans="1:7" x14ac:dyDescent="0.3">
      <c r="A487" s="5" t="s">
        <v>1003</v>
      </c>
      <c r="B487" s="5" t="s">
        <v>4</v>
      </c>
      <c r="C487" s="5" t="s">
        <v>1004</v>
      </c>
      <c r="D487" s="10">
        <v>844</v>
      </c>
      <c r="E487" s="8" t="s">
        <v>7423</v>
      </c>
      <c r="F487" s="2" t="s">
        <v>7428</v>
      </c>
      <c r="G487" s="5" t="s">
        <v>7435</v>
      </c>
    </row>
    <row r="488" spans="1:7" x14ac:dyDescent="0.3">
      <c r="A488" s="5" t="s">
        <v>1005</v>
      </c>
      <c r="B488" s="5" t="s">
        <v>251</v>
      </c>
      <c r="C488" s="5" t="s">
        <v>1006</v>
      </c>
      <c r="D488" s="10">
        <v>855</v>
      </c>
      <c r="E488" s="8" t="s">
        <v>7423</v>
      </c>
      <c r="F488" s="2" t="s">
        <v>7428</v>
      </c>
      <c r="G488" s="5" t="s">
        <v>7435</v>
      </c>
    </row>
    <row r="489" spans="1:7" x14ac:dyDescent="0.3">
      <c r="A489" s="5" t="s">
        <v>1007</v>
      </c>
      <c r="B489" s="5" t="s">
        <v>603</v>
      </c>
      <c r="C489" s="5" t="s">
        <v>730</v>
      </c>
      <c r="D489" s="10">
        <v>2513</v>
      </c>
      <c r="E489" s="8" t="s">
        <v>7423</v>
      </c>
      <c r="F489" s="2" t="s">
        <v>7428</v>
      </c>
      <c r="G489" s="5" t="s">
        <v>7435</v>
      </c>
    </row>
    <row r="490" spans="1:7" x14ac:dyDescent="0.3">
      <c r="A490" s="5" t="s">
        <v>1008</v>
      </c>
      <c r="B490" s="5" t="s">
        <v>170</v>
      </c>
      <c r="C490" s="5" t="s">
        <v>1009</v>
      </c>
      <c r="D490" s="10">
        <v>1094</v>
      </c>
      <c r="E490" s="8" t="s">
        <v>7423</v>
      </c>
      <c r="F490" s="2" t="s">
        <v>7428</v>
      </c>
      <c r="G490" s="5" t="s">
        <v>7435</v>
      </c>
    </row>
    <row r="491" spans="1:7" x14ac:dyDescent="0.3">
      <c r="A491" s="5" t="s">
        <v>1010</v>
      </c>
      <c r="B491" s="5" t="s">
        <v>19</v>
      </c>
      <c r="C491" s="5" t="s">
        <v>1011</v>
      </c>
      <c r="D491" s="10">
        <v>2250</v>
      </c>
      <c r="E491" s="8" t="s">
        <v>7423</v>
      </c>
      <c r="F491" s="2" t="s">
        <v>7428</v>
      </c>
      <c r="G491" s="5" t="s">
        <v>7435</v>
      </c>
    </row>
    <row r="492" spans="1:7" x14ac:dyDescent="0.3">
      <c r="A492" s="5" t="s">
        <v>1012</v>
      </c>
      <c r="B492" s="5" t="s">
        <v>14</v>
      </c>
      <c r="C492" s="5" t="s">
        <v>1013</v>
      </c>
      <c r="D492" s="10">
        <v>4892</v>
      </c>
      <c r="E492" s="8" t="s">
        <v>7423</v>
      </c>
      <c r="F492" s="2" t="s">
        <v>7428</v>
      </c>
      <c r="G492" s="5" t="s">
        <v>7435</v>
      </c>
    </row>
    <row r="493" spans="1:7" x14ac:dyDescent="0.3">
      <c r="A493" s="5" t="s">
        <v>1014</v>
      </c>
      <c r="B493" s="5" t="s">
        <v>131</v>
      </c>
      <c r="C493" s="5" t="s">
        <v>1015</v>
      </c>
      <c r="D493" s="10">
        <v>704</v>
      </c>
      <c r="E493" s="8" t="s">
        <v>7423</v>
      </c>
      <c r="F493" s="2" t="s">
        <v>7428</v>
      </c>
      <c r="G493" s="5" t="s">
        <v>7435</v>
      </c>
    </row>
    <row r="494" spans="1:7" x14ac:dyDescent="0.3">
      <c r="A494" s="5" t="s">
        <v>1016</v>
      </c>
      <c r="B494" s="5" t="s">
        <v>510</v>
      </c>
      <c r="C494" s="5" t="s">
        <v>1017</v>
      </c>
      <c r="D494" s="10">
        <v>5645</v>
      </c>
      <c r="E494" s="8" t="s">
        <v>7423</v>
      </c>
      <c r="F494" s="2" t="s">
        <v>7428</v>
      </c>
      <c r="G494" s="5" t="s">
        <v>7435</v>
      </c>
    </row>
    <row r="495" spans="1:7" x14ac:dyDescent="0.3">
      <c r="A495" s="5" t="s">
        <v>1018</v>
      </c>
      <c r="B495" s="5" t="s">
        <v>54</v>
      </c>
      <c r="C495" s="5" t="s">
        <v>1019</v>
      </c>
      <c r="D495" s="10">
        <v>4445</v>
      </c>
      <c r="E495" s="8" t="s">
        <v>7423</v>
      </c>
      <c r="F495" s="2" t="s">
        <v>7428</v>
      </c>
      <c r="G495" s="5" t="s">
        <v>7435</v>
      </c>
    </row>
    <row r="496" spans="1:7" x14ac:dyDescent="0.3">
      <c r="A496" s="5" t="s">
        <v>1020</v>
      </c>
      <c r="B496" s="5" t="s">
        <v>62</v>
      </c>
      <c r="C496" s="5" t="s">
        <v>1021</v>
      </c>
      <c r="D496" s="10">
        <v>5297</v>
      </c>
      <c r="E496" s="8" t="s">
        <v>7423</v>
      </c>
      <c r="F496" s="2" t="s">
        <v>7428</v>
      </c>
      <c r="G496" s="5" t="s">
        <v>7435</v>
      </c>
    </row>
    <row r="497" spans="1:7" x14ac:dyDescent="0.3">
      <c r="A497" s="5" t="s">
        <v>1022</v>
      </c>
      <c r="B497" s="5" t="s">
        <v>14</v>
      </c>
      <c r="C497" s="5" t="s">
        <v>1023</v>
      </c>
      <c r="D497" s="10">
        <v>3757</v>
      </c>
      <c r="E497" s="8" t="s">
        <v>7423</v>
      </c>
      <c r="F497" s="2" t="s">
        <v>7428</v>
      </c>
      <c r="G497" s="5" t="s">
        <v>7435</v>
      </c>
    </row>
    <row r="498" spans="1:7" x14ac:dyDescent="0.3">
      <c r="A498" s="5" t="s">
        <v>1024</v>
      </c>
      <c r="B498" s="5" t="s">
        <v>19</v>
      </c>
      <c r="C498" s="5" t="s">
        <v>24</v>
      </c>
      <c r="D498" s="10">
        <v>2981</v>
      </c>
      <c r="E498" s="8" t="s">
        <v>7423</v>
      </c>
      <c r="F498" s="2" t="s">
        <v>7428</v>
      </c>
      <c r="G498" s="5" t="s">
        <v>7435</v>
      </c>
    </row>
    <row r="499" spans="1:7" x14ac:dyDescent="0.3">
      <c r="A499" s="5" t="s">
        <v>1025</v>
      </c>
      <c r="B499" s="5" t="s">
        <v>213</v>
      </c>
      <c r="C499" s="5" t="s">
        <v>1026</v>
      </c>
      <c r="D499" s="10">
        <v>5056</v>
      </c>
      <c r="E499" s="8" t="s">
        <v>7423</v>
      </c>
      <c r="F499" s="2" t="s">
        <v>7428</v>
      </c>
      <c r="G499" s="5" t="s">
        <v>7435</v>
      </c>
    </row>
    <row r="500" spans="1:7" x14ac:dyDescent="0.3">
      <c r="A500" s="5" t="s">
        <v>1027</v>
      </c>
      <c r="B500" s="5" t="s">
        <v>139</v>
      </c>
      <c r="C500" s="5" t="s">
        <v>791</v>
      </c>
      <c r="D500" s="10">
        <v>1951</v>
      </c>
      <c r="E500" s="8" t="s">
        <v>7423</v>
      </c>
      <c r="F500" s="2" t="s">
        <v>7428</v>
      </c>
      <c r="G500" s="5" t="s">
        <v>7435</v>
      </c>
    </row>
    <row r="501" spans="1:7" x14ac:dyDescent="0.3">
      <c r="A501" s="5" t="s">
        <v>1028</v>
      </c>
      <c r="B501" s="5" t="s">
        <v>163</v>
      </c>
      <c r="C501" s="5" t="s">
        <v>1029</v>
      </c>
      <c r="D501" s="10">
        <v>4175</v>
      </c>
      <c r="E501" s="8" t="s">
        <v>7423</v>
      </c>
      <c r="F501" s="2" t="s">
        <v>7428</v>
      </c>
      <c r="G501" s="5" t="s">
        <v>7435</v>
      </c>
    </row>
    <row r="502" spans="1:7" x14ac:dyDescent="0.3">
      <c r="A502" s="5" t="s">
        <v>1030</v>
      </c>
      <c r="B502" s="5" t="s">
        <v>139</v>
      </c>
      <c r="C502" s="5" t="s">
        <v>1031</v>
      </c>
      <c r="D502" s="10">
        <v>1875</v>
      </c>
      <c r="E502" s="8" t="s">
        <v>7423</v>
      </c>
      <c r="F502" s="2" t="s">
        <v>7428</v>
      </c>
      <c r="G502" s="5" t="s">
        <v>7435</v>
      </c>
    </row>
    <row r="503" spans="1:7" x14ac:dyDescent="0.3">
      <c r="A503" s="5" t="s">
        <v>1032</v>
      </c>
      <c r="B503" s="5" t="s">
        <v>131</v>
      </c>
      <c r="C503" s="5" t="s">
        <v>1033</v>
      </c>
      <c r="D503" s="10">
        <v>1672</v>
      </c>
      <c r="E503" s="8" t="s">
        <v>7423</v>
      </c>
      <c r="F503" s="2" t="s">
        <v>7428</v>
      </c>
      <c r="G503" s="5" t="s">
        <v>7435</v>
      </c>
    </row>
    <row r="504" spans="1:7" x14ac:dyDescent="0.3">
      <c r="A504" s="5" t="s">
        <v>1034</v>
      </c>
      <c r="B504" s="5" t="s">
        <v>170</v>
      </c>
      <c r="C504" s="5" t="s">
        <v>1035</v>
      </c>
      <c r="D504" s="10">
        <v>1815</v>
      </c>
      <c r="E504" s="8" t="s">
        <v>7423</v>
      </c>
      <c r="F504" s="2" t="s">
        <v>7428</v>
      </c>
      <c r="G504" s="5" t="s">
        <v>7435</v>
      </c>
    </row>
    <row r="505" spans="1:7" x14ac:dyDescent="0.3">
      <c r="A505" s="5" t="s">
        <v>1036</v>
      </c>
      <c r="B505" s="5" t="s">
        <v>59</v>
      </c>
      <c r="C505" s="5" t="s">
        <v>208</v>
      </c>
      <c r="D505" s="10">
        <v>4773</v>
      </c>
      <c r="E505" s="8" t="s">
        <v>7423</v>
      </c>
      <c r="F505" s="2" t="s">
        <v>7428</v>
      </c>
      <c r="G505" s="5" t="s">
        <v>7435</v>
      </c>
    </row>
    <row r="506" spans="1:7" x14ac:dyDescent="0.3">
      <c r="A506" s="5" t="s">
        <v>1037</v>
      </c>
      <c r="B506" s="5" t="s">
        <v>10</v>
      </c>
      <c r="C506" s="5" t="s">
        <v>1038</v>
      </c>
      <c r="D506" s="10">
        <v>5106</v>
      </c>
      <c r="E506" s="8" t="s">
        <v>7423</v>
      </c>
      <c r="F506" s="2" t="s">
        <v>7428</v>
      </c>
      <c r="G506" s="5" t="s">
        <v>7435</v>
      </c>
    </row>
    <row r="507" spans="1:7" x14ac:dyDescent="0.3">
      <c r="A507" s="5" t="s">
        <v>1039</v>
      </c>
      <c r="B507" s="5" t="s">
        <v>56</v>
      </c>
      <c r="C507" s="5" t="s">
        <v>1040</v>
      </c>
      <c r="D507" s="10">
        <v>1241</v>
      </c>
      <c r="E507" s="8" t="s">
        <v>7423</v>
      </c>
      <c r="F507" s="2" t="s">
        <v>7428</v>
      </c>
      <c r="G507" s="5" t="s">
        <v>7435</v>
      </c>
    </row>
    <row r="508" spans="1:7" x14ac:dyDescent="0.3">
      <c r="A508" s="5" t="s">
        <v>1041</v>
      </c>
      <c r="B508" s="5" t="s">
        <v>236</v>
      </c>
      <c r="C508" s="5" t="s">
        <v>1042</v>
      </c>
      <c r="D508" s="10">
        <v>4759</v>
      </c>
      <c r="E508" s="8" t="s">
        <v>7423</v>
      </c>
      <c r="F508" s="2" t="s">
        <v>7428</v>
      </c>
      <c r="G508" s="5" t="s">
        <v>7435</v>
      </c>
    </row>
    <row r="509" spans="1:7" x14ac:dyDescent="0.3">
      <c r="A509" s="5" t="s">
        <v>1043</v>
      </c>
      <c r="B509" s="5" t="s">
        <v>340</v>
      </c>
      <c r="C509" s="5" t="s">
        <v>1044</v>
      </c>
      <c r="D509" s="10">
        <v>2384</v>
      </c>
      <c r="E509" s="8" t="s">
        <v>7423</v>
      </c>
      <c r="F509" s="2" t="s">
        <v>7428</v>
      </c>
      <c r="G509" s="5" t="s">
        <v>7435</v>
      </c>
    </row>
    <row r="510" spans="1:7" x14ac:dyDescent="0.3">
      <c r="A510" s="5" t="s">
        <v>1045</v>
      </c>
      <c r="B510" s="5" t="s">
        <v>69</v>
      </c>
      <c r="C510" s="5" t="s">
        <v>1046</v>
      </c>
      <c r="D510" s="10">
        <v>4076</v>
      </c>
      <c r="E510" s="8" t="s">
        <v>7423</v>
      </c>
      <c r="F510" s="2" t="s">
        <v>7428</v>
      </c>
      <c r="G510" s="5" t="s">
        <v>7435</v>
      </c>
    </row>
    <row r="511" spans="1:7" x14ac:dyDescent="0.3">
      <c r="A511" s="5" t="s">
        <v>1047</v>
      </c>
      <c r="B511" s="5" t="s">
        <v>149</v>
      </c>
      <c r="C511" s="5" t="s">
        <v>480</v>
      </c>
      <c r="D511" s="10">
        <v>5283</v>
      </c>
      <c r="E511" s="8" t="s">
        <v>7423</v>
      </c>
      <c r="F511" s="2" t="s">
        <v>7428</v>
      </c>
      <c r="G511" s="5" t="s">
        <v>7435</v>
      </c>
    </row>
    <row r="512" spans="1:7" x14ac:dyDescent="0.3">
      <c r="A512" s="5" t="s">
        <v>1048</v>
      </c>
      <c r="B512" s="5" t="s">
        <v>14</v>
      </c>
      <c r="C512" s="5" t="s">
        <v>1040</v>
      </c>
      <c r="D512" s="10">
        <v>5452</v>
      </c>
      <c r="E512" s="8" t="s">
        <v>7423</v>
      </c>
      <c r="F512" s="2" t="s">
        <v>7428</v>
      </c>
      <c r="G512" s="5" t="s">
        <v>7435</v>
      </c>
    </row>
    <row r="513" spans="1:7" x14ac:dyDescent="0.3">
      <c r="A513" s="5" t="s">
        <v>1049</v>
      </c>
      <c r="B513" s="5" t="s">
        <v>136</v>
      </c>
      <c r="C513" s="5" t="s">
        <v>1050</v>
      </c>
      <c r="D513" s="10">
        <v>1660</v>
      </c>
      <c r="E513" s="8" t="s">
        <v>7423</v>
      </c>
      <c r="F513" s="2" t="s">
        <v>7428</v>
      </c>
      <c r="G513" s="5" t="s">
        <v>7435</v>
      </c>
    </row>
    <row r="514" spans="1:7" x14ac:dyDescent="0.3">
      <c r="A514" s="5" t="s">
        <v>1051</v>
      </c>
      <c r="B514" s="5" t="s">
        <v>14</v>
      </c>
      <c r="C514" s="5" t="s">
        <v>994</v>
      </c>
      <c r="D514" s="10">
        <v>2469</v>
      </c>
      <c r="E514" s="8" t="s">
        <v>7423</v>
      </c>
      <c r="F514" s="2" t="s">
        <v>7428</v>
      </c>
      <c r="G514" s="5" t="s">
        <v>7435</v>
      </c>
    </row>
    <row r="515" spans="1:7" x14ac:dyDescent="0.3">
      <c r="A515" s="5" t="s">
        <v>1052</v>
      </c>
      <c r="B515" s="5" t="s">
        <v>7</v>
      </c>
      <c r="C515" s="5" t="s">
        <v>1053</v>
      </c>
      <c r="D515" s="10">
        <v>2483</v>
      </c>
      <c r="E515" s="8" t="s">
        <v>7423</v>
      </c>
      <c r="F515" s="2" t="s">
        <v>7428</v>
      </c>
      <c r="G515" s="5" t="s">
        <v>7435</v>
      </c>
    </row>
    <row r="516" spans="1:7" x14ac:dyDescent="0.3">
      <c r="A516" s="5" t="s">
        <v>1054</v>
      </c>
      <c r="B516" s="5" t="s">
        <v>236</v>
      </c>
      <c r="C516" s="5" t="s">
        <v>1055</v>
      </c>
      <c r="D516" s="10">
        <v>4144</v>
      </c>
      <c r="E516" s="8" t="s">
        <v>7423</v>
      </c>
      <c r="F516" s="2" t="s">
        <v>7428</v>
      </c>
      <c r="G516" s="5" t="s">
        <v>7435</v>
      </c>
    </row>
    <row r="517" spans="1:7" x14ac:dyDescent="0.3">
      <c r="A517" s="5" t="s">
        <v>1056</v>
      </c>
      <c r="B517" s="5" t="s">
        <v>163</v>
      </c>
      <c r="C517" s="5" t="s">
        <v>630</v>
      </c>
      <c r="D517" s="10">
        <v>2661</v>
      </c>
      <c r="E517" s="8" t="s">
        <v>7423</v>
      </c>
      <c r="F517" s="2" t="s">
        <v>7428</v>
      </c>
      <c r="G517" s="5" t="s">
        <v>7435</v>
      </c>
    </row>
    <row r="518" spans="1:7" x14ac:dyDescent="0.3">
      <c r="A518" s="5" t="s">
        <v>1057</v>
      </c>
      <c r="B518" s="5" t="s">
        <v>85</v>
      </c>
      <c r="C518" s="5" t="s">
        <v>1058</v>
      </c>
      <c r="D518" s="10">
        <v>1766</v>
      </c>
      <c r="E518" s="8" t="s">
        <v>7423</v>
      </c>
      <c r="F518" s="2" t="s">
        <v>7428</v>
      </c>
      <c r="G518" s="5" t="s">
        <v>7435</v>
      </c>
    </row>
    <row r="519" spans="1:7" x14ac:dyDescent="0.3">
      <c r="A519" s="5" t="s">
        <v>1059</v>
      </c>
      <c r="B519" s="5" t="s">
        <v>149</v>
      </c>
      <c r="C519" s="5" t="s">
        <v>1060</v>
      </c>
      <c r="D519" s="10">
        <v>461</v>
      </c>
      <c r="E519" s="8" t="s">
        <v>7423</v>
      </c>
      <c r="F519" s="2" t="s">
        <v>7428</v>
      </c>
      <c r="G519" s="5" t="s">
        <v>7435</v>
      </c>
    </row>
    <row r="520" spans="1:7" x14ac:dyDescent="0.3">
      <c r="A520" s="5" t="s">
        <v>1061</v>
      </c>
      <c r="B520" s="5" t="s">
        <v>82</v>
      </c>
      <c r="C520" s="5" t="s">
        <v>1062</v>
      </c>
      <c r="D520" s="10">
        <v>5206</v>
      </c>
      <c r="E520" s="8" t="s">
        <v>7423</v>
      </c>
      <c r="F520" s="2" t="s">
        <v>7428</v>
      </c>
      <c r="G520" s="5" t="s">
        <v>7435</v>
      </c>
    </row>
    <row r="521" spans="1:7" x14ac:dyDescent="0.3">
      <c r="A521" s="5" t="s">
        <v>1063</v>
      </c>
      <c r="B521" s="5" t="s">
        <v>94</v>
      </c>
      <c r="C521" s="5" t="s">
        <v>1064</v>
      </c>
      <c r="D521" s="10">
        <v>3048</v>
      </c>
      <c r="E521" s="8" t="s">
        <v>7423</v>
      </c>
      <c r="F521" s="2" t="s">
        <v>7428</v>
      </c>
      <c r="G521" s="5" t="s">
        <v>7435</v>
      </c>
    </row>
    <row r="522" spans="1:7" x14ac:dyDescent="0.3">
      <c r="A522" s="5" t="s">
        <v>1065</v>
      </c>
      <c r="B522" s="5" t="s">
        <v>251</v>
      </c>
      <c r="C522" s="5" t="s">
        <v>1066</v>
      </c>
      <c r="D522" s="10">
        <v>2069</v>
      </c>
      <c r="E522" s="8" t="s">
        <v>7423</v>
      </c>
      <c r="F522" s="2" t="s">
        <v>7428</v>
      </c>
      <c r="G522" s="5" t="s">
        <v>7435</v>
      </c>
    </row>
    <row r="523" spans="1:7" x14ac:dyDescent="0.3">
      <c r="A523" s="5" t="s">
        <v>1067</v>
      </c>
      <c r="B523" s="5" t="s">
        <v>510</v>
      </c>
      <c r="C523" s="5" t="s">
        <v>1068</v>
      </c>
      <c r="D523" s="10">
        <v>2745</v>
      </c>
      <c r="E523" s="8" t="s">
        <v>7423</v>
      </c>
      <c r="F523" s="2" t="s">
        <v>7428</v>
      </c>
      <c r="G523" s="5" t="s">
        <v>7435</v>
      </c>
    </row>
    <row r="524" spans="1:7" x14ac:dyDescent="0.3">
      <c r="A524" s="5" t="s">
        <v>1069</v>
      </c>
      <c r="B524" s="5" t="s">
        <v>82</v>
      </c>
      <c r="C524" s="5" t="s">
        <v>1070</v>
      </c>
      <c r="D524" s="10">
        <v>4861</v>
      </c>
      <c r="E524" s="8" t="s">
        <v>7423</v>
      </c>
      <c r="F524" s="2" t="s">
        <v>7428</v>
      </c>
      <c r="G524" s="5" t="s">
        <v>7435</v>
      </c>
    </row>
    <row r="525" spans="1:7" x14ac:dyDescent="0.3">
      <c r="A525" s="5" t="s">
        <v>1071</v>
      </c>
      <c r="B525" s="5" t="s">
        <v>565</v>
      </c>
      <c r="C525" s="5" t="s">
        <v>1072</v>
      </c>
      <c r="D525" s="10">
        <v>4700</v>
      </c>
      <c r="E525" s="8" t="s">
        <v>7423</v>
      </c>
      <c r="F525" s="2" t="s">
        <v>7428</v>
      </c>
      <c r="G525" s="5" t="s">
        <v>7435</v>
      </c>
    </row>
    <row r="526" spans="1:7" x14ac:dyDescent="0.3">
      <c r="A526" s="5" t="s">
        <v>112</v>
      </c>
      <c r="B526" s="5" t="s">
        <v>149</v>
      </c>
      <c r="C526" s="5" t="s">
        <v>1073</v>
      </c>
      <c r="D526" s="10">
        <v>3112</v>
      </c>
      <c r="E526" s="8" t="s">
        <v>7423</v>
      </c>
      <c r="F526" s="2" t="s">
        <v>7428</v>
      </c>
      <c r="G526" s="5" t="s">
        <v>7435</v>
      </c>
    </row>
    <row r="527" spans="1:7" x14ac:dyDescent="0.3">
      <c r="A527" s="5" t="s">
        <v>1074</v>
      </c>
      <c r="B527" s="5" t="s">
        <v>42</v>
      </c>
      <c r="C527" s="5" t="s">
        <v>1075</v>
      </c>
      <c r="D527" s="10">
        <v>4547</v>
      </c>
      <c r="E527" s="8" t="s">
        <v>7423</v>
      </c>
      <c r="F527" s="2" t="s">
        <v>7428</v>
      </c>
      <c r="G527" s="5" t="s">
        <v>7435</v>
      </c>
    </row>
    <row r="528" spans="1:7" x14ac:dyDescent="0.3">
      <c r="A528" s="5" t="s">
        <v>1076</v>
      </c>
      <c r="B528" s="5" t="s">
        <v>149</v>
      </c>
      <c r="C528" s="5" t="s">
        <v>1077</v>
      </c>
      <c r="D528" s="10">
        <v>3901</v>
      </c>
      <c r="E528" s="8" t="s">
        <v>7423</v>
      </c>
      <c r="F528" s="2" t="s">
        <v>7428</v>
      </c>
      <c r="G528" s="5" t="s">
        <v>7435</v>
      </c>
    </row>
    <row r="529" spans="1:7" x14ac:dyDescent="0.3">
      <c r="A529" s="5" t="s">
        <v>1078</v>
      </c>
      <c r="B529" s="5" t="s">
        <v>296</v>
      </c>
      <c r="C529" s="5" t="s">
        <v>1079</v>
      </c>
      <c r="D529" s="10">
        <v>2635</v>
      </c>
      <c r="E529" s="8" t="s">
        <v>7423</v>
      </c>
      <c r="F529" s="2" t="s">
        <v>7428</v>
      </c>
      <c r="G529" s="5" t="s">
        <v>7435</v>
      </c>
    </row>
    <row r="530" spans="1:7" x14ac:dyDescent="0.3">
      <c r="A530" s="5" t="s">
        <v>1080</v>
      </c>
      <c r="B530" s="5" t="s">
        <v>59</v>
      </c>
      <c r="C530" s="5" t="s">
        <v>1081</v>
      </c>
      <c r="D530" s="10">
        <v>4494</v>
      </c>
      <c r="E530" s="8" t="s">
        <v>7423</v>
      </c>
      <c r="F530" s="2" t="s">
        <v>7428</v>
      </c>
      <c r="G530" s="5" t="s">
        <v>7435</v>
      </c>
    </row>
    <row r="531" spans="1:7" x14ac:dyDescent="0.3">
      <c r="A531" s="5" t="s">
        <v>1082</v>
      </c>
      <c r="B531" s="5" t="s">
        <v>10</v>
      </c>
      <c r="C531" s="5" t="s">
        <v>1083</v>
      </c>
      <c r="D531" s="10">
        <v>3287</v>
      </c>
      <c r="E531" s="8" t="s">
        <v>7423</v>
      </c>
      <c r="F531" s="2" t="s">
        <v>7428</v>
      </c>
      <c r="G531" s="5" t="s">
        <v>7435</v>
      </c>
    </row>
    <row r="532" spans="1:7" x14ac:dyDescent="0.3">
      <c r="A532" s="5" t="s">
        <v>1084</v>
      </c>
      <c r="B532" s="5" t="s">
        <v>178</v>
      </c>
      <c r="C532" s="5" t="s">
        <v>1085</v>
      </c>
      <c r="D532" s="10">
        <v>5416</v>
      </c>
      <c r="E532" s="8" t="s">
        <v>7423</v>
      </c>
      <c r="F532" s="2" t="s">
        <v>7428</v>
      </c>
      <c r="G532" s="5" t="s">
        <v>7435</v>
      </c>
    </row>
    <row r="533" spans="1:7" x14ac:dyDescent="0.3">
      <c r="A533" s="5" t="s">
        <v>1086</v>
      </c>
      <c r="B533" s="5" t="s">
        <v>85</v>
      </c>
      <c r="C533" s="5" t="s">
        <v>1087</v>
      </c>
      <c r="D533" s="10">
        <v>242</v>
      </c>
      <c r="E533" s="8" t="s">
        <v>7423</v>
      </c>
      <c r="F533" s="2" t="s">
        <v>7428</v>
      </c>
      <c r="G533" s="5" t="s">
        <v>7435</v>
      </c>
    </row>
    <row r="534" spans="1:7" x14ac:dyDescent="0.3">
      <c r="A534" s="5" t="s">
        <v>1088</v>
      </c>
      <c r="B534" s="5" t="s">
        <v>69</v>
      </c>
      <c r="C534" s="5" t="s">
        <v>1089</v>
      </c>
      <c r="D534" s="10">
        <v>631</v>
      </c>
      <c r="E534" s="8" t="s">
        <v>7423</v>
      </c>
      <c r="F534" s="2" t="s">
        <v>7428</v>
      </c>
      <c r="G534" s="5" t="s">
        <v>7435</v>
      </c>
    </row>
    <row r="535" spans="1:7" x14ac:dyDescent="0.3">
      <c r="A535" s="5" t="s">
        <v>1090</v>
      </c>
      <c r="B535" s="5" t="s">
        <v>82</v>
      </c>
      <c r="C535" s="5" t="s">
        <v>1091</v>
      </c>
      <c r="D535" s="10">
        <v>4646</v>
      </c>
      <c r="E535" s="8" t="s">
        <v>7423</v>
      </c>
      <c r="F535" s="2" t="s">
        <v>7428</v>
      </c>
      <c r="G535" s="5" t="s">
        <v>7435</v>
      </c>
    </row>
    <row r="536" spans="1:7" x14ac:dyDescent="0.3">
      <c r="A536" s="5" t="s">
        <v>1092</v>
      </c>
      <c r="B536" s="5" t="s">
        <v>7</v>
      </c>
      <c r="C536" s="5" t="s">
        <v>1093</v>
      </c>
      <c r="D536" s="10">
        <v>5406</v>
      </c>
      <c r="E536" s="8" t="s">
        <v>7423</v>
      </c>
      <c r="F536" s="2" t="s">
        <v>7428</v>
      </c>
      <c r="G536" s="5" t="s">
        <v>7435</v>
      </c>
    </row>
    <row r="537" spans="1:7" x14ac:dyDescent="0.3">
      <c r="A537" s="5" t="s">
        <v>1094</v>
      </c>
      <c r="B537" s="5" t="s">
        <v>131</v>
      </c>
      <c r="C537" s="5" t="s">
        <v>1095</v>
      </c>
      <c r="D537" s="10">
        <v>3968</v>
      </c>
      <c r="E537" s="8" t="s">
        <v>7423</v>
      </c>
      <c r="F537" s="2" t="s">
        <v>7428</v>
      </c>
      <c r="G537" s="5" t="s">
        <v>7435</v>
      </c>
    </row>
    <row r="538" spans="1:7" x14ac:dyDescent="0.3">
      <c r="A538" s="5" t="s">
        <v>762</v>
      </c>
      <c r="B538" s="5" t="s">
        <v>387</v>
      </c>
      <c r="C538" s="5" t="s">
        <v>267</v>
      </c>
      <c r="D538" s="10">
        <v>2251</v>
      </c>
      <c r="E538" s="8" t="s">
        <v>7423</v>
      </c>
      <c r="F538" s="2" t="s">
        <v>7428</v>
      </c>
      <c r="G538" s="5" t="s">
        <v>7435</v>
      </c>
    </row>
    <row r="539" spans="1:7" x14ac:dyDescent="0.3">
      <c r="A539" s="5" t="s">
        <v>1096</v>
      </c>
      <c r="B539" s="5" t="s">
        <v>19</v>
      </c>
      <c r="C539" s="5" t="s">
        <v>1097</v>
      </c>
      <c r="D539" s="10">
        <v>5679</v>
      </c>
      <c r="E539" s="8" t="s">
        <v>7423</v>
      </c>
      <c r="F539" s="2" t="s">
        <v>7428</v>
      </c>
      <c r="G539" s="5" t="s">
        <v>7435</v>
      </c>
    </row>
    <row r="540" spans="1:7" x14ac:dyDescent="0.3">
      <c r="A540" s="5" t="s">
        <v>1098</v>
      </c>
      <c r="B540" s="5" t="s">
        <v>565</v>
      </c>
      <c r="C540" s="5" t="s">
        <v>1099</v>
      </c>
      <c r="D540" s="10">
        <v>5201</v>
      </c>
      <c r="E540" s="8" t="s">
        <v>7423</v>
      </c>
      <c r="F540" s="2" t="s">
        <v>7428</v>
      </c>
      <c r="G540" s="5" t="s">
        <v>7435</v>
      </c>
    </row>
    <row r="541" spans="1:7" x14ac:dyDescent="0.3">
      <c r="A541" s="5" t="s">
        <v>1100</v>
      </c>
      <c r="B541" s="5" t="s">
        <v>16</v>
      </c>
      <c r="C541" s="5" t="s">
        <v>1101</v>
      </c>
      <c r="D541" s="10">
        <v>422</v>
      </c>
      <c r="E541" s="8" t="s">
        <v>7423</v>
      </c>
      <c r="F541" s="2" t="s">
        <v>7428</v>
      </c>
      <c r="G541" s="5" t="s">
        <v>7435</v>
      </c>
    </row>
    <row r="542" spans="1:7" x14ac:dyDescent="0.3">
      <c r="A542" s="5" t="s">
        <v>459</v>
      </c>
      <c r="B542" s="5" t="s">
        <v>45</v>
      </c>
      <c r="C542" s="5" t="s">
        <v>1102</v>
      </c>
      <c r="D542" s="10">
        <v>3405</v>
      </c>
      <c r="E542" s="8" t="s">
        <v>7423</v>
      </c>
      <c r="F542" s="2" t="s">
        <v>7428</v>
      </c>
      <c r="G542" s="5" t="s">
        <v>7435</v>
      </c>
    </row>
    <row r="543" spans="1:7" x14ac:dyDescent="0.3">
      <c r="A543" s="5" t="s">
        <v>1103</v>
      </c>
      <c r="B543" s="5" t="s">
        <v>76</v>
      </c>
      <c r="C543" s="5" t="s">
        <v>37</v>
      </c>
      <c r="D543" s="10">
        <v>1059</v>
      </c>
      <c r="E543" s="8" t="s">
        <v>7423</v>
      </c>
      <c r="F543" s="2" t="s">
        <v>7428</v>
      </c>
      <c r="G543" s="5" t="s">
        <v>7435</v>
      </c>
    </row>
    <row r="544" spans="1:7" x14ac:dyDescent="0.3">
      <c r="A544" s="5" t="s">
        <v>1104</v>
      </c>
      <c r="B544" s="5" t="s">
        <v>705</v>
      </c>
      <c r="C544" s="5" t="s">
        <v>1105</v>
      </c>
      <c r="D544" s="10">
        <v>5639</v>
      </c>
      <c r="E544" s="8" t="s">
        <v>7423</v>
      </c>
      <c r="F544" s="2" t="s">
        <v>7428</v>
      </c>
      <c r="G544" s="5" t="s">
        <v>7435</v>
      </c>
    </row>
    <row r="545" spans="1:7" x14ac:dyDescent="0.3">
      <c r="A545" s="5" t="s">
        <v>1106</v>
      </c>
      <c r="B545" s="5" t="s">
        <v>7</v>
      </c>
      <c r="C545" s="5" t="s">
        <v>1107</v>
      </c>
      <c r="D545" s="10">
        <v>3334</v>
      </c>
      <c r="E545" s="8" t="s">
        <v>7423</v>
      </c>
      <c r="F545" s="2" t="s">
        <v>7428</v>
      </c>
      <c r="G545" s="5" t="s">
        <v>7435</v>
      </c>
    </row>
    <row r="546" spans="1:7" x14ac:dyDescent="0.3">
      <c r="A546" s="5" t="s">
        <v>1108</v>
      </c>
      <c r="B546" s="5" t="s">
        <v>76</v>
      </c>
      <c r="C546" s="5" t="s">
        <v>1109</v>
      </c>
      <c r="D546" s="10">
        <v>4158</v>
      </c>
      <c r="E546" s="8" t="s">
        <v>7423</v>
      </c>
      <c r="F546" s="2" t="s">
        <v>7428</v>
      </c>
      <c r="G546" s="5" t="s">
        <v>7435</v>
      </c>
    </row>
    <row r="547" spans="1:7" x14ac:dyDescent="0.3">
      <c r="A547" s="5" t="s">
        <v>1110</v>
      </c>
      <c r="B547" s="5" t="s">
        <v>14</v>
      </c>
      <c r="C547" s="5" t="s">
        <v>1111</v>
      </c>
      <c r="D547" s="10">
        <v>150</v>
      </c>
      <c r="E547" s="8" t="s">
        <v>7423</v>
      </c>
      <c r="F547" s="2" t="s">
        <v>7428</v>
      </c>
      <c r="G547" s="5" t="s">
        <v>7435</v>
      </c>
    </row>
    <row r="548" spans="1:7" x14ac:dyDescent="0.3">
      <c r="A548" s="5" t="s">
        <v>1112</v>
      </c>
      <c r="B548" s="5" t="s">
        <v>310</v>
      </c>
      <c r="C548" s="5" t="s">
        <v>1113</v>
      </c>
      <c r="D548" s="10">
        <v>5446</v>
      </c>
      <c r="E548" s="8" t="s">
        <v>7423</v>
      </c>
      <c r="F548" s="2" t="s">
        <v>7428</v>
      </c>
      <c r="G548" s="5" t="s">
        <v>7435</v>
      </c>
    </row>
    <row r="549" spans="1:7" x14ac:dyDescent="0.3">
      <c r="A549" s="5" t="s">
        <v>1114</v>
      </c>
      <c r="B549" s="5" t="s">
        <v>236</v>
      </c>
      <c r="C549" s="5" t="s">
        <v>1115</v>
      </c>
      <c r="D549" s="10">
        <v>4873</v>
      </c>
      <c r="E549" s="8" t="s">
        <v>7423</v>
      </c>
      <c r="F549" s="2" t="s">
        <v>7428</v>
      </c>
      <c r="G549" s="5" t="s">
        <v>7435</v>
      </c>
    </row>
    <row r="550" spans="1:7" x14ac:dyDescent="0.3">
      <c r="A550" s="5" t="s">
        <v>1116</v>
      </c>
      <c r="B550" s="5" t="s">
        <v>275</v>
      </c>
      <c r="C550" s="5" t="s">
        <v>1117</v>
      </c>
      <c r="D550" s="10">
        <v>5552</v>
      </c>
      <c r="E550" s="8" t="s">
        <v>7423</v>
      </c>
      <c r="F550" s="2" t="s">
        <v>7428</v>
      </c>
      <c r="G550" s="5" t="s">
        <v>7435</v>
      </c>
    </row>
    <row r="551" spans="1:7" x14ac:dyDescent="0.3">
      <c r="A551" s="5" t="s">
        <v>1118</v>
      </c>
      <c r="B551" s="5" t="s">
        <v>16</v>
      </c>
      <c r="C551" s="5" t="s">
        <v>584</v>
      </c>
      <c r="D551" s="10">
        <v>958</v>
      </c>
      <c r="E551" s="8" t="s">
        <v>7423</v>
      </c>
      <c r="F551" s="2" t="s">
        <v>7428</v>
      </c>
      <c r="G551" s="5" t="s">
        <v>7435</v>
      </c>
    </row>
    <row r="552" spans="1:7" x14ac:dyDescent="0.3">
      <c r="A552" s="5" t="s">
        <v>1119</v>
      </c>
      <c r="B552" s="5" t="s">
        <v>7</v>
      </c>
      <c r="C552" s="5" t="s">
        <v>736</v>
      </c>
      <c r="D552" s="10">
        <v>3331</v>
      </c>
      <c r="E552" s="8" t="s">
        <v>7423</v>
      </c>
      <c r="F552" s="2" t="s">
        <v>7428</v>
      </c>
      <c r="G552" s="5" t="s">
        <v>7435</v>
      </c>
    </row>
    <row r="553" spans="1:7" x14ac:dyDescent="0.3">
      <c r="A553" s="5" t="s">
        <v>1120</v>
      </c>
      <c r="B553" s="5" t="s">
        <v>35</v>
      </c>
      <c r="C553" s="5" t="s">
        <v>1055</v>
      </c>
      <c r="D553" s="10">
        <v>5287</v>
      </c>
      <c r="E553" s="8" t="s">
        <v>7423</v>
      </c>
      <c r="F553" s="2" t="s">
        <v>7428</v>
      </c>
      <c r="G553" s="5" t="s">
        <v>7435</v>
      </c>
    </row>
    <row r="554" spans="1:7" x14ac:dyDescent="0.3">
      <c r="A554" s="5" t="s">
        <v>1121</v>
      </c>
      <c r="B554" s="5" t="s">
        <v>270</v>
      </c>
      <c r="C554" s="5" t="s">
        <v>1122</v>
      </c>
      <c r="D554" s="10">
        <v>2956</v>
      </c>
      <c r="E554" s="8" t="s">
        <v>7423</v>
      </c>
      <c r="F554" s="2" t="s">
        <v>7428</v>
      </c>
      <c r="G554" s="5" t="s">
        <v>7435</v>
      </c>
    </row>
    <row r="555" spans="1:7" x14ac:dyDescent="0.3">
      <c r="A555" s="5" t="s">
        <v>1123</v>
      </c>
      <c r="B555" s="5" t="s">
        <v>149</v>
      </c>
      <c r="C555" s="5" t="s">
        <v>332</v>
      </c>
      <c r="D555" s="10">
        <v>1564</v>
      </c>
      <c r="E555" s="8" t="s">
        <v>7423</v>
      </c>
      <c r="F555" s="2" t="s">
        <v>7428</v>
      </c>
      <c r="G555" s="5" t="s">
        <v>7435</v>
      </c>
    </row>
    <row r="556" spans="1:7" x14ac:dyDescent="0.3">
      <c r="A556" s="5" t="s">
        <v>436</v>
      </c>
      <c r="B556" s="5" t="s">
        <v>124</v>
      </c>
      <c r="C556" s="5" t="s">
        <v>1124</v>
      </c>
      <c r="D556" s="10">
        <v>812</v>
      </c>
      <c r="E556" s="8" t="s">
        <v>7423</v>
      </c>
      <c r="F556" s="2" t="s">
        <v>7428</v>
      </c>
      <c r="G556" s="5" t="s">
        <v>7435</v>
      </c>
    </row>
    <row r="557" spans="1:7" x14ac:dyDescent="0.3">
      <c r="A557" s="5" t="s">
        <v>1125</v>
      </c>
      <c r="B557" s="5" t="s">
        <v>82</v>
      </c>
      <c r="C557" s="5" t="s">
        <v>851</v>
      </c>
      <c r="D557" s="10">
        <v>3673</v>
      </c>
      <c r="E557" s="8" t="s">
        <v>7423</v>
      </c>
      <c r="F557" s="2" t="s">
        <v>7428</v>
      </c>
      <c r="G557" s="5" t="s">
        <v>7435</v>
      </c>
    </row>
    <row r="558" spans="1:7" x14ac:dyDescent="0.3">
      <c r="A558" s="5" t="s">
        <v>1126</v>
      </c>
      <c r="B558" s="5" t="s">
        <v>10</v>
      </c>
      <c r="C558" s="5" t="s">
        <v>1127</v>
      </c>
      <c r="D558" s="10">
        <v>4465</v>
      </c>
      <c r="E558" s="8" t="s">
        <v>7423</v>
      </c>
      <c r="F558" s="2" t="s">
        <v>7428</v>
      </c>
      <c r="G558" s="5" t="s">
        <v>7435</v>
      </c>
    </row>
    <row r="559" spans="1:7" x14ac:dyDescent="0.3">
      <c r="A559" s="5" t="s">
        <v>1128</v>
      </c>
      <c r="B559" s="5" t="s">
        <v>149</v>
      </c>
      <c r="C559" s="5" t="s">
        <v>1129</v>
      </c>
      <c r="D559" s="10">
        <v>2726</v>
      </c>
      <c r="E559" s="8" t="s">
        <v>7423</v>
      </c>
      <c r="F559" s="2" t="s">
        <v>7428</v>
      </c>
      <c r="G559" s="5" t="s">
        <v>7435</v>
      </c>
    </row>
    <row r="560" spans="1:7" x14ac:dyDescent="0.3">
      <c r="A560" s="5" t="s">
        <v>1130</v>
      </c>
      <c r="B560" s="5" t="s">
        <v>7</v>
      </c>
      <c r="C560" s="5" t="s">
        <v>719</v>
      </c>
      <c r="D560" s="10">
        <v>2351</v>
      </c>
      <c r="E560" s="8" t="s">
        <v>7423</v>
      </c>
      <c r="F560" s="2" t="s">
        <v>7428</v>
      </c>
      <c r="G560" s="5" t="s">
        <v>7435</v>
      </c>
    </row>
    <row r="561" spans="1:7" x14ac:dyDescent="0.3">
      <c r="A561" s="5" t="s">
        <v>1131</v>
      </c>
      <c r="B561" s="5" t="s">
        <v>16</v>
      </c>
      <c r="C561" s="5" t="s">
        <v>1132</v>
      </c>
      <c r="D561" s="10">
        <v>1295</v>
      </c>
      <c r="E561" s="8" t="s">
        <v>7423</v>
      </c>
      <c r="F561" s="2" t="s">
        <v>7428</v>
      </c>
      <c r="G561" s="5" t="s">
        <v>7435</v>
      </c>
    </row>
    <row r="562" spans="1:7" x14ac:dyDescent="0.3">
      <c r="A562" s="5" t="s">
        <v>1133</v>
      </c>
      <c r="B562" s="5" t="s">
        <v>56</v>
      </c>
      <c r="C562" s="5" t="s">
        <v>1134</v>
      </c>
      <c r="D562" s="10">
        <v>3061</v>
      </c>
      <c r="E562" s="8" t="s">
        <v>7423</v>
      </c>
      <c r="F562" s="2" t="s">
        <v>7428</v>
      </c>
      <c r="G562" s="5" t="s">
        <v>7435</v>
      </c>
    </row>
    <row r="563" spans="1:7" x14ac:dyDescent="0.3">
      <c r="A563" s="5" t="s">
        <v>1135</v>
      </c>
      <c r="B563" s="5" t="s">
        <v>7</v>
      </c>
      <c r="C563" s="5" t="s">
        <v>1136</v>
      </c>
      <c r="D563" s="10">
        <v>2876</v>
      </c>
      <c r="E563" s="8" t="s">
        <v>7423</v>
      </c>
      <c r="F563" s="2" t="s">
        <v>7428</v>
      </c>
      <c r="G563" s="5" t="s">
        <v>7435</v>
      </c>
    </row>
    <row r="564" spans="1:7" x14ac:dyDescent="0.3">
      <c r="A564" s="5" t="s">
        <v>1137</v>
      </c>
      <c r="B564" s="5" t="s">
        <v>139</v>
      </c>
      <c r="C564" s="5" t="s">
        <v>1138</v>
      </c>
      <c r="D564" s="10">
        <v>2616</v>
      </c>
      <c r="E564" s="8" t="s">
        <v>7423</v>
      </c>
      <c r="F564" s="2" t="s">
        <v>7428</v>
      </c>
      <c r="G564" s="5" t="s">
        <v>7435</v>
      </c>
    </row>
    <row r="565" spans="1:7" x14ac:dyDescent="0.3">
      <c r="A565" s="5" t="s">
        <v>1139</v>
      </c>
      <c r="B565" s="5" t="s">
        <v>510</v>
      </c>
      <c r="C565" s="5" t="s">
        <v>1140</v>
      </c>
      <c r="D565" s="10">
        <v>3255</v>
      </c>
      <c r="E565" s="8" t="s">
        <v>7423</v>
      </c>
      <c r="F565" s="2" t="s">
        <v>7428</v>
      </c>
      <c r="G565" s="5" t="s">
        <v>7435</v>
      </c>
    </row>
    <row r="566" spans="1:7" x14ac:dyDescent="0.3">
      <c r="A566" s="5" t="s">
        <v>1141</v>
      </c>
      <c r="B566" s="5" t="s">
        <v>131</v>
      </c>
      <c r="C566" s="5" t="s">
        <v>1142</v>
      </c>
      <c r="D566" s="10">
        <v>3582</v>
      </c>
      <c r="E566" s="8" t="s">
        <v>7423</v>
      </c>
      <c r="F566" s="2" t="s">
        <v>7428</v>
      </c>
      <c r="G566" s="5" t="s">
        <v>7435</v>
      </c>
    </row>
    <row r="567" spans="1:7" x14ac:dyDescent="0.3">
      <c r="A567" s="5" t="s">
        <v>1143</v>
      </c>
      <c r="B567" s="5" t="s">
        <v>62</v>
      </c>
      <c r="C567" s="5" t="s">
        <v>1144</v>
      </c>
      <c r="D567" s="10">
        <v>5275</v>
      </c>
      <c r="E567" s="8" t="s">
        <v>7423</v>
      </c>
      <c r="F567" s="2" t="s">
        <v>7428</v>
      </c>
      <c r="G567" s="5" t="s">
        <v>7435</v>
      </c>
    </row>
    <row r="568" spans="1:7" x14ac:dyDescent="0.3">
      <c r="A568" s="5" t="s">
        <v>1145</v>
      </c>
      <c r="B568" s="5" t="s">
        <v>275</v>
      </c>
      <c r="C568" s="5" t="s">
        <v>1146</v>
      </c>
      <c r="D568" s="10">
        <v>3045</v>
      </c>
      <c r="E568" s="8" t="s">
        <v>7423</v>
      </c>
      <c r="F568" s="2" t="s">
        <v>7428</v>
      </c>
      <c r="G568" s="5" t="s">
        <v>7435</v>
      </c>
    </row>
    <row r="569" spans="1:7" x14ac:dyDescent="0.3">
      <c r="A569" s="5" t="s">
        <v>1147</v>
      </c>
      <c r="B569" s="5" t="s">
        <v>14</v>
      </c>
      <c r="C569" s="5" t="s">
        <v>1148</v>
      </c>
      <c r="D569" s="10">
        <v>4150</v>
      </c>
      <c r="E569" s="8" t="s">
        <v>7423</v>
      </c>
      <c r="F569" s="2" t="s">
        <v>7428</v>
      </c>
      <c r="G569" s="5" t="s">
        <v>7435</v>
      </c>
    </row>
    <row r="570" spans="1:7" x14ac:dyDescent="0.3">
      <c r="A570" s="5" t="s">
        <v>1149</v>
      </c>
      <c r="B570" s="5" t="s">
        <v>7</v>
      </c>
      <c r="C570" s="5" t="s">
        <v>1150</v>
      </c>
      <c r="D570" s="10">
        <v>2728</v>
      </c>
      <c r="E570" s="8" t="s">
        <v>7423</v>
      </c>
      <c r="F570" s="2" t="s">
        <v>7428</v>
      </c>
      <c r="G570" s="5" t="s">
        <v>7435</v>
      </c>
    </row>
    <row r="571" spans="1:7" x14ac:dyDescent="0.3">
      <c r="A571" s="5" t="s">
        <v>1151</v>
      </c>
      <c r="B571" s="5" t="s">
        <v>7</v>
      </c>
      <c r="C571" s="5" t="s">
        <v>1152</v>
      </c>
      <c r="D571" s="10">
        <v>2858</v>
      </c>
      <c r="E571" s="8" t="s">
        <v>7423</v>
      </c>
      <c r="F571" s="2" t="s">
        <v>7428</v>
      </c>
      <c r="G571" s="5" t="s">
        <v>7435</v>
      </c>
    </row>
    <row r="572" spans="1:7" x14ac:dyDescent="0.3">
      <c r="A572" s="5" t="s">
        <v>1153</v>
      </c>
      <c r="B572" s="5" t="s">
        <v>201</v>
      </c>
      <c r="C572" s="5" t="s">
        <v>1154</v>
      </c>
      <c r="D572" s="10">
        <v>4270</v>
      </c>
      <c r="E572" s="8" t="s">
        <v>7423</v>
      </c>
      <c r="F572" s="2" t="s">
        <v>7428</v>
      </c>
      <c r="G572" s="5" t="s">
        <v>7435</v>
      </c>
    </row>
    <row r="573" spans="1:7" x14ac:dyDescent="0.3">
      <c r="A573" s="5" t="s">
        <v>1155</v>
      </c>
      <c r="B573" s="5" t="s">
        <v>131</v>
      </c>
      <c r="C573" s="5" t="s">
        <v>1156</v>
      </c>
      <c r="D573" s="10">
        <v>5380</v>
      </c>
      <c r="E573" s="8" t="s">
        <v>7423</v>
      </c>
      <c r="F573" s="2" t="s">
        <v>7428</v>
      </c>
      <c r="G573" s="5" t="s">
        <v>7435</v>
      </c>
    </row>
    <row r="574" spans="1:7" x14ac:dyDescent="0.3">
      <c r="A574" s="5" t="s">
        <v>1157</v>
      </c>
      <c r="B574" s="5" t="s">
        <v>14</v>
      </c>
      <c r="C574" s="5" t="s">
        <v>1158</v>
      </c>
      <c r="D574" s="10">
        <v>3584</v>
      </c>
      <c r="E574" s="8" t="s">
        <v>7423</v>
      </c>
      <c r="F574" s="2" t="s">
        <v>7428</v>
      </c>
      <c r="G574" s="5" t="s">
        <v>7435</v>
      </c>
    </row>
    <row r="575" spans="1:7" x14ac:dyDescent="0.3">
      <c r="A575" s="5" t="s">
        <v>1159</v>
      </c>
      <c r="B575" s="5" t="s">
        <v>149</v>
      </c>
      <c r="C575" s="5" t="s">
        <v>1160</v>
      </c>
      <c r="D575" s="10">
        <v>5405</v>
      </c>
      <c r="E575" s="8" t="s">
        <v>7423</v>
      </c>
      <c r="F575" s="2" t="s">
        <v>7428</v>
      </c>
      <c r="G575" s="5" t="s">
        <v>7435</v>
      </c>
    </row>
    <row r="576" spans="1:7" x14ac:dyDescent="0.3">
      <c r="A576" s="5" t="s">
        <v>1161</v>
      </c>
      <c r="B576" s="5" t="s">
        <v>149</v>
      </c>
      <c r="C576" s="5" t="s">
        <v>1162</v>
      </c>
      <c r="D576" s="10">
        <v>2976</v>
      </c>
      <c r="E576" s="8" t="s">
        <v>7423</v>
      </c>
      <c r="F576" s="2" t="s">
        <v>7428</v>
      </c>
      <c r="G576" s="5" t="s">
        <v>7435</v>
      </c>
    </row>
    <row r="577" spans="1:7" x14ac:dyDescent="0.3">
      <c r="A577" s="5" t="s">
        <v>1163</v>
      </c>
      <c r="B577" s="5" t="s">
        <v>136</v>
      </c>
      <c r="C577" s="5" t="s">
        <v>1164</v>
      </c>
      <c r="D577" s="10">
        <v>396</v>
      </c>
      <c r="E577" s="8" t="s">
        <v>7423</v>
      </c>
      <c r="F577" s="2" t="s">
        <v>7428</v>
      </c>
      <c r="G577" s="5" t="s">
        <v>7435</v>
      </c>
    </row>
    <row r="578" spans="1:7" x14ac:dyDescent="0.3">
      <c r="A578" s="5" t="s">
        <v>1165</v>
      </c>
      <c r="B578" s="5" t="s">
        <v>27</v>
      </c>
      <c r="C578" s="5" t="s">
        <v>1166</v>
      </c>
      <c r="D578" s="10">
        <v>2</v>
      </c>
      <c r="E578" s="8" t="s">
        <v>7423</v>
      </c>
      <c r="F578" s="2" t="s">
        <v>7428</v>
      </c>
      <c r="G578" s="5" t="s">
        <v>7435</v>
      </c>
    </row>
    <row r="579" spans="1:7" x14ac:dyDescent="0.3">
      <c r="A579" s="5" t="s">
        <v>1167</v>
      </c>
      <c r="B579" s="5" t="s">
        <v>76</v>
      </c>
      <c r="C579" s="5" t="s">
        <v>697</v>
      </c>
      <c r="D579" s="10">
        <v>2442</v>
      </c>
      <c r="E579" s="8" t="s">
        <v>7423</v>
      </c>
      <c r="F579" s="2" t="s">
        <v>7428</v>
      </c>
      <c r="G579" s="5" t="s">
        <v>7435</v>
      </c>
    </row>
    <row r="580" spans="1:7" x14ac:dyDescent="0.3">
      <c r="A580" s="5" t="s">
        <v>1168</v>
      </c>
      <c r="B580" s="5" t="s">
        <v>565</v>
      </c>
      <c r="C580" s="5" t="s">
        <v>1169</v>
      </c>
      <c r="D580" s="10">
        <v>2419</v>
      </c>
      <c r="E580" s="8" t="s">
        <v>7423</v>
      </c>
      <c r="F580" s="2" t="s">
        <v>7428</v>
      </c>
      <c r="G580" s="5" t="s">
        <v>7435</v>
      </c>
    </row>
    <row r="581" spans="1:7" x14ac:dyDescent="0.3">
      <c r="A581" s="5" t="s">
        <v>1170</v>
      </c>
      <c r="B581" s="5" t="s">
        <v>131</v>
      </c>
      <c r="C581" s="5" t="s">
        <v>1171</v>
      </c>
      <c r="D581" s="10">
        <v>1679</v>
      </c>
      <c r="E581" s="8" t="s">
        <v>7423</v>
      </c>
      <c r="F581" s="2" t="s">
        <v>7428</v>
      </c>
      <c r="G581" s="5" t="s">
        <v>7435</v>
      </c>
    </row>
    <row r="582" spans="1:7" x14ac:dyDescent="0.3">
      <c r="A582" s="5" t="s">
        <v>1172</v>
      </c>
      <c r="B582" s="5" t="s">
        <v>248</v>
      </c>
      <c r="C582" s="5" t="s">
        <v>1173</v>
      </c>
      <c r="D582" s="10">
        <v>3654</v>
      </c>
      <c r="E582" s="8" t="s">
        <v>7423</v>
      </c>
      <c r="F582" s="2" t="s">
        <v>7428</v>
      </c>
      <c r="G582" s="5" t="s">
        <v>7435</v>
      </c>
    </row>
    <row r="583" spans="1:7" x14ac:dyDescent="0.3">
      <c r="A583" s="5" t="s">
        <v>1174</v>
      </c>
      <c r="B583" s="5" t="s">
        <v>340</v>
      </c>
      <c r="C583" s="5" t="s">
        <v>1175</v>
      </c>
      <c r="D583" s="10">
        <v>3314</v>
      </c>
      <c r="E583" s="8" t="s">
        <v>7423</v>
      </c>
      <c r="F583" s="2" t="s">
        <v>7428</v>
      </c>
      <c r="G583" s="5" t="s">
        <v>7435</v>
      </c>
    </row>
    <row r="584" spans="1:7" x14ac:dyDescent="0.3">
      <c r="A584" s="5" t="s">
        <v>1176</v>
      </c>
      <c r="B584" s="5" t="s">
        <v>175</v>
      </c>
      <c r="C584" s="5" t="s">
        <v>1177</v>
      </c>
      <c r="D584" s="10">
        <v>2638</v>
      </c>
      <c r="E584" s="8" t="s">
        <v>7423</v>
      </c>
      <c r="F584" s="2" t="s">
        <v>7428</v>
      </c>
      <c r="G584" s="5" t="s">
        <v>7435</v>
      </c>
    </row>
    <row r="585" spans="1:7" x14ac:dyDescent="0.3">
      <c r="A585" s="5" t="s">
        <v>1178</v>
      </c>
      <c r="B585" s="5" t="s">
        <v>236</v>
      </c>
      <c r="C585" s="5" t="s">
        <v>1179</v>
      </c>
      <c r="D585" s="10">
        <v>2846</v>
      </c>
      <c r="E585" s="8" t="s">
        <v>7423</v>
      </c>
      <c r="F585" s="2" t="s">
        <v>7428</v>
      </c>
      <c r="G585" s="5" t="s">
        <v>7435</v>
      </c>
    </row>
    <row r="586" spans="1:7" x14ac:dyDescent="0.3">
      <c r="A586" s="5" t="s">
        <v>1180</v>
      </c>
      <c r="B586" s="5" t="s">
        <v>340</v>
      </c>
      <c r="C586" s="5" t="s">
        <v>1181</v>
      </c>
      <c r="D586" s="10">
        <v>5048</v>
      </c>
      <c r="E586" s="8" t="s">
        <v>7423</v>
      </c>
      <c r="F586" s="2" t="s">
        <v>7428</v>
      </c>
      <c r="G586" s="5" t="s">
        <v>7435</v>
      </c>
    </row>
    <row r="587" spans="1:7" x14ac:dyDescent="0.3">
      <c r="A587" s="5" t="s">
        <v>1182</v>
      </c>
      <c r="B587" s="5" t="s">
        <v>149</v>
      </c>
      <c r="C587" s="5" t="s">
        <v>1183</v>
      </c>
      <c r="D587" s="10">
        <v>2758</v>
      </c>
      <c r="E587" s="8" t="s">
        <v>7423</v>
      </c>
      <c r="F587" s="2" t="s">
        <v>7428</v>
      </c>
      <c r="G587" s="5" t="s">
        <v>7435</v>
      </c>
    </row>
    <row r="588" spans="1:7" x14ac:dyDescent="0.3">
      <c r="A588" s="5" t="s">
        <v>1184</v>
      </c>
      <c r="B588" s="5" t="s">
        <v>109</v>
      </c>
      <c r="C588" s="5" t="s">
        <v>1185</v>
      </c>
      <c r="D588" s="10">
        <v>4207</v>
      </c>
      <c r="E588" s="8" t="s">
        <v>7423</v>
      </c>
      <c r="F588" s="2" t="s">
        <v>7428</v>
      </c>
      <c r="G588" s="5" t="s">
        <v>7435</v>
      </c>
    </row>
    <row r="589" spans="1:7" x14ac:dyDescent="0.3">
      <c r="A589" s="5" t="s">
        <v>1186</v>
      </c>
      <c r="B589" s="5" t="s">
        <v>310</v>
      </c>
      <c r="C589" s="5" t="s">
        <v>1187</v>
      </c>
      <c r="D589" s="10">
        <v>454</v>
      </c>
      <c r="E589" s="8" t="s">
        <v>7423</v>
      </c>
      <c r="F589" s="2" t="s">
        <v>7428</v>
      </c>
      <c r="G589" s="5" t="s">
        <v>7435</v>
      </c>
    </row>
    <row r="590" spans="1:7" x14ac:dyDescent="0.3">
      <c r="A590" s="5" t="s">
        <v>1188</v>
      </c>
      <c r="B590" s="5" t="s">
        <v>131</v>
      </c>
      <c r="C590" s="5" t="s">
        <v>799</v>
      </c>
      <c r="D590" s="10">
        <v>173</v>
      </c>
      <c r="E590" s="8" t="s">
        <v>7423</v>
      </c>
      <c r="F590" s="2" t="s">
        <v>7428</v>
      </c>
      <c r="G590" s="5" t="s">
        <v>7435</v>
      </c>
    </row>
    <row r="591" spans="1:7" x14ac:dyDescent="0.3">
      <c r="A591" s="5" t="s">
        <v>1189</v>
      </c>
      <c r="B591" s="5" t="s">
        <v>149</v>
      </c>
      <c r="C591" s="5" t="s">
        <v>1190</v>
      </c>
      <c r="D591" s="10">
        <v>3691</v>
      </c>
      <c r="E591" s="8" t="s">
        <v>7423</v>
      </c>
      <c r="F591" s="2" t="s">
        <v>7428</v>
      </c>
      <c r="G591" s="5" t="s">
        <v>7435</v>
      </c>
    </row>
    <row r="592" spans="1:7" x14ac:dyDescent="0.3">
      <c r="A592" s="5" t="s">
        <v>1191</v>
      </c>
      <c r="B592" s="5" t="s">
        <v>301</v>
      </c>
      <c r="C592" s="5" t="s">
        <v>1192</v>
      </c>
      <c r="D592" s="10">
        <v>5555</v>
      </c>
      <c r="E592" s="8" t="s">
        <v>7423</v>
      </c>
      <c r="F592" s="2" t="s">
        <v>7428</v>
      </c>
      <c r="G592" s="5" t="s">
        <v>7435</v>
      </c>
    </row>
    <row r="593" spans="1:7" x14ac:dyDescent="0.3">
      <c r="A593" s="5" t="s">
        <v>1193</v>
      </c>
      <c r="B593" s="5" t="s">
        <v>62</v>
      </c>
      <c r="C593" s="5" t="s">
        <v>1194</v>
      </c>
      <c r="D593" s="10">
        <v>3951</v>
      </c>
      <c r="E593" s="8" t="s">
        <v>7423</v>
      </c>
      <c r="F593" s="2" t="s">
        <v>7428</v>
      </c>
      <c r="G593" s="5" t="s">
        <v>7435</v>
      </c>
    </row>
    <row r="594" spans="1:7" x14ac:dyDescent="0.3">
      <c r="A594" s="5" t="s">
        <v>1195</v>
      </c>
      <c r="B594" s="5" t="s">
        <v>510</v>
      </c>
      <c r="C594" s="5" t="s">
        <v>1196</v>
      </c>
      <c r="D594" s="10">
        <v>5526</v>
      </c>
      <c r="E594" s="8" t="s">
        <v>7423</v>
      </c>
      <c r="F594" s="2" t="s">
        <v>7428</v>
      </c>
      <c r="G594" s="5" t="s">
        <v>7435</v>
      </c>
    </row>
    <row r="595" spans="1:7" x14ac:dyDescent="0.3">
      <c r="A595" s="5" t="s">
        <v>374</v>
      </c>
      <c r="B595" s="5" t="s">
        <v>10</v>
      </c>
      <c r="C595" s="5" t="s">
        <v>1197</v>
      </c>
      <c r="D595" s="10">
        <v>3740</v>
      </c>
      <c r="E595" s="8" t="s">
        <v>7423</v>
      </c>
      <c r="F595" s="2" t="s">
        <v>7428</v>
      </c>
      <c r="G595" s="5" t="s">
        <v>7435</v>
      </c>
    </row>
    <row r="596" spans="1:7" x14ac:dyDescent="0.3">
      <c r="A596" s="5" t="s">
        <v>1198</v>
      </c>
      <c r="B596" s="5" t="s">
        <v>14</v>
      </c>
      <c r="C596" s="5" t="s">
        <v>1199</v>
      </c>
      <c r="D596" s="10">
        <v>110</v>
      </c>
      <c r="E596" s="8" t="s">
        <v>7423</v>
      </c>
      <c r="F596" s="2" t="s">
        <v>7428</v>
      </c>
      <c r="G596" s="5" t="s">
        <v>7435</v>
      </c>
    </row>
    <row r="597" spans="1:7" x14ac:dyDescent="0.3">
      <c r="A597" s="5" t="s">
        <v>1200</v>
      </c>
      <c r="B597" s="5" t="s">
        <v>131</v>
      </c>
      <c r="C597" s="5" t="s">
        <v>1197</v>
      </c>
      <c r="D597" s="10">
        <v>3235</v>
      </c>
      <c r="E597" s="8" t="s">
        <v>7423</v>
      </c>
      <c r="F597" s="2" t="s">
        <v>7428</v>
      </c>
      <c r="G597" s="5" t="s">
        <v>7435</v>
      </c>
    </row>
    <row r="598" spans="1:7" x14ac:dyDescent="0.3">
      <c r="A598" s="5" t="s">
        <v>1201</v>
      </c>
      <c r="B598" s="5" t="s">
        <v>175</v>
      </c>
      <c r="C598" s="5" t="s">
        <v>1202</v>
      </c>
      <c r="D598" s="10">
        <v>161</v>
      </c>
      <c r="E598" s="8" t="s">
        <v>7423</v>
      </c>
      <c r="F598" s="2" t="s">
        <v>7428</v>
      </c>
      <c r="G598" s="5" t="s">
        <v>7435</v>
      </c>
    </row>
    <row r="599" spans="1:7" x14ac:dyDescent="0.3">
      <c r="A599" s="5" t="s">
        <v>1203</v>
      </c>
      <c r="B599" s="5" t="s">
        <v>282</v>
      </c>
      <c r="C599" s="5" t="s">
        <v>1204</v>
      </c>
      <c r="D599" s="10">
        <v>2928</v>
      </c>
      <c r="E599" s="8" t="s">
        <v>7423</v>
      </c>
      <c r="F599" s="2" t="s">
        <v>7428</v>
      </c>
      <c r="G599" s="5" t="s">
        <v>7435</v>
      </c>
    </row>
    <row r="600" spans="1:7" x14ac:dyDescent="0.3">
      <c r="A600" s="5" t="s">
        <v>1205</v>
      </c>
      <c r="B600" s="5" t="s">
        <v>14</v>
      </c>
      <c r="C600" s="5" t="s">
        <v>1206</v>
      </c>
      <c r="D600" s="10">
        <v>3210</v>
      </c>
      <c r="E600" s="8" t="s">
        <v>7423</v>
      </c>
      <c r="F600" s="2" t="s">
        <v>7428</v>
      </c>
      <c r="G600" s="5" t="s">
        <v>7435</v>
      </c>
    </row>
    <row r="601" spans="1:7" x14ac:dyDescent="0.3">
      <c r="A601" s="5" t="s">
        <v>1207</v>
      </c>
      <c r="B601" s="5" t="s">
        <v>94</v>
      </c>
      <c r="C601" s="5" t="s">
        <v>1208</v>
      </c>
      <c r="D601" s="10">
        <v>182</v>
      </c>
      <c r="E601" s="8" t="s">
        <v>7424</v>
      </c>
      <c r="F601" s="2" t="s">
        <v>7429</v>
      </c>
      <c r="G601" s="5" t="s">
        <v>7433</v>
      </c>
    </row>
    <row r="602" spans="1:7" x14ac:dyDescent="0.3">
      <c r="A602" s="5" t="s">
        <v>1209</v>
      </c>
      <c r="B602" s="5" t="s">
        <v>178</v>
      </c>
      <c r="C602" s="5" t="s">
        <v>1210</v>
      </c>
      <c r="D602" s="10">
        <v>5478</v>
      </c>
      <c r="E602" s="8" t="s">
        <v>7424</v>
      </c>
      <c r="F602" s="2" t="s">
        <v>7429</v>
      </c>
      <c r="G602" s="5" t="s">
        <v>7433</v>
      </c>
    </row>
    <row r="603" spans="1:7" x14ac:dyDescent="0.3">
      <c r="A603" s="5" t="s">
        <v>1211</v>
      </c>
      <c r="B603" s="5" t="s">
        <v>301</v>
      </c>
      <c r="C603" s="5" t="s">
        <v>1212</v>
      </c>
      <c r="D603" s="10">
        <v>5754</v>
      </c>
      <c r="E603" s="8" t="s">
        <v>7424</v>
      </c>
      <c r="F603" s="2" t="s">
        <v>7429</v>
      </c>
      <c r="G603" s="5" t="s">
        <v>7433</v>
      </c>
    </row>
    <row r="604" spans="1:7" x14ac:dyDescent="0.3">
      <c r="A604" s="5" t="s">
        <v>1213</v>
      </c>
      <c r="B604" s="5" t="s">
        <v>54</v>
      </c>
      <c r="C604" s="5" t="s">
        <v>1214</v>
      </c>
      <c r="D604" s="10">
        <v>772</v>
      </c>
      <c r="E604" s="8" t="s">
        <v>7424</v>
      </c>
      <c r="F604" s="2" t="s">
        <v>7429</v>
      </c>
      <c r="G604" s="5" t="s">
        <v>7433</v>
      </c>
    </row>
    <row r="605" spans="1:7" x14ac:dyDescent="0.3">
      <c r="A605" s="5" t="s">
        <v>1215</v>
      </c>
      <c r="B605" s="5" t="s">
        <v>94</v>
      </c>
      <c r="C605" s="5" t="s">
        <v>1216</v>
      </c>
      <c r="D605" s="10">
        <v>4995</v>
      </c>
      <c r="E605" s="8" t="s">
        <v>7424</v>
      </c>
      <c r="F605" s="2" t="s">
        <v>7429</v>
      </c>
      <c r="G605" s="5" t="s">
        <v>7433</v>
      </c>
    </row>
    <row r="606" spans="1:7" x14ac:dyDescent="0.3">
      <c r="A606" s="5" t="s">
        <v>1217</v>
      </c>
      <c r="B606" s="5" t="s">
        <v>94</v>
      </c>
      <c r="C606" s="5" t="s">
        <v>1218</v>
      </c>
      <c r="D606" s="10">
        <v>2729</v>
      </c>
      <c r="E606" s="8" t="s">
        <v>7424</v>
      </c>
      <c r="F606" s="2" t="s">
        <v>7429</v>
      </c>
      <c r="G606" s="5" t="s">
        <v>7433</v>
      </c>
    </row>
    <row r="607" spans="1:7" x14ac:dyDescent="0.3">
      <c r="A607" s="5" t="s">
        <v>1219</v>
      </c>
      <c r="B607" s="5" t="s">
        <v>131</v>
      </c>
      <c r="C607" s="5" t="s">
        <v>1220</v>
      </c>
      <c r="D607" s="10">
        <v>3910</v>
      </c>
      <c r="E607" s="8" t="s">
        <v>7424</v>
      </c>
      <c r="F607" s="2" t="s">
        <v>7429</v>
      </c>
      <c r="G607" s="5" t="s">
        <v>7433</v>
      </c>
    </row>
    <row r="608" spans="1:7" x14ac:dyDescent="0.3">
      <c r="A608" s="5" t="s">
        <v>1221</v>
      </c>
      <c r="B608" s="5" t="s">
        <v>35</v>
      </c>
      <c r="C608" s="5" t="s">
        <v>1222</v>
      </c>
      <c r="D608" s="10">
        <v>111</v>
      </c>
      <c r="E608" s="8" t="s">
        <v>7424</v>
      </c>
      <c r="F608" s="2" t="s">
        <v>7429</v>
      </c>
      <c r="G608" s="5" t="s">
        <v>7433</v>
      </c>
    </row>
    <row r="609" spans="1:7" x14ac:dyDescent="0.3">
      <c r="A609" s="5" t="s">
        <v>1223</v>
      </c>
      <c r="B609" s="5" t="s">
        <v>54</v>
      </c>
      <c r="C609" s="5" t="s">
        <v>1224</v>
      </c>
      <c r="D609" s="10">
        <v>2064</v>
      </c>
      <c r="E609" s="8" t="s">
        <v>7424</v>
      </c>
      <c r="F609" s="2" t="s">
        <v>7429</v>
      </c>
      <c r="G609" s="5" t="s">
        <v>7433</v>
      </c>
    </row>
    <row r="610" spans="1:7" x14ac:dyDescent="0.3">
      <c r="A610" s="5" t="s">
        <v>1225</v>
      </c>
      <c r="B610" s="5" t="s">
        <v>565</v>
      </c>
      <c r="C610" s="5" t="s">
        <v>1226</v>
      </c>
      <c r="D610" s="10">
        <v>1976</v>
      </c>
      <c r="E610" s="8" t="s">
        <v>7424</v>
      </c>
      <c r="F610" s="2" t="s">
        <v>7429</v>
      </c>
      <c r="G610" s="5" t="s">
        <v>7433</v>
      </c>
    </row>
    <row r="611" spans="1:7" x14ac:dyDescent="0.3">
      <c r="A611" s="5" t="s">
        <v>1227</v>
      </c>
      <c r="B611" s="5" t="s">
        <v>48</v>
      </c>
      <c r="C611" s="5" t="s">
        <v>1228</v>
      </c>
      <c r="D611" s="10">
        <v>5265</v>
      </c>
      <c r="E611" s="8" t="s">
        <v>7424</v>
      </c>
      <c r="F611" s="2" t="s">
        <v>7429</v>
      </c>
      <c r="G611" s="5" t="s">
        <v>7433</v>
      </c>
    </row>
    <row r="612" spans="1:7" x14ac:dyDescent="0.3">
      <c r="A612" s="5" t="s">
        <v>1229</v>
      </c>
      <c r="B612" s="5" t="s">
        <v>85</v>
      </c>
      <c r="C612" s="5" t="s">
        <v>1230</v>
      </c>
      <c r="D612" s="10">
        <v>1642</v>
      </c>
      <c r="E612" s="8" t="s">
        <v>7424</v>
      </c>
      <c r="F612" s="2" t="s">
        <v>7429</v>
      </c>
      <c r="G612" s="5" t="s">
        <v>7433</v>
      </c>
    </row>
    <row r="613" spans="1:7" x14ac:dyDescent="0.3">
      <c r="A613" s="5" t="s">
        <v>1231</v>
      </c>
      <c r="B613" s="5" t="s">
        <v>301</v>
      </c>
      <c r="C613" s="5" t="s">
        <v>1232</v>
      </c>
      <c r="D613" s="10">
        <v>1526</v>
      </c>
      <c r="E613" s="8" t="s">
        <v>7424</v>
      </c>
      <c r="F613" s="2" t="s">
        <v>7429</v>
      </c>
      <c r="G613" s="5" t="s">
        <v>7433</v>
      </c>
    </row>
    <row r="614" spans="1:7" x14ac:dyDescent="0.3">
      <c r="A614" s="5" t="s">
        <v>1233</v>
      </c>
      <c r="B614" s="5" t="s">
        <v>510</v>
      </c>
      <c r="C614" s="5" t="s">
        <v>1234</v>
      </c>
      <c r="D614" s="10">
        <v>2167</v>
      </c>
      <c r="E614" s="8" t="s">
        <v>7424</v>
      </c>
      <c r="F614" s="2" t="s">
        <v>7429</v>
      </c>
      <c r="G614" s="5" t="s">
        <v>7433</v>
      </c>
    </row>
    <row r="615" spans="1:7" x14ac:dyDescent="0.3">
      <c r="A615" s="5" t="s">
        <v>1235</v>
      </c>
      <c r="B615" s="5" t="s">
        <v>149</v>
      </c>
      <c r="C615" s="5" t="s">
        <v>1236</v>
      </c>
      <c r="D615" s="10">
        <v>1005</v>
      </c>
      <c r="E615" s="8" t="s">
        <v>7424</v>
      </c>
      <c r="F615" s="2" t="s">
        <v>7429</v>
      </c>
      <c r="G615" s="5" t="s">
        <v>7433</v>
      </c>
    </row>
    <row r="616" spans="1:7" x14ac:dyDescent="0.3">
      <c r="A616" s="5" t="s">
        <v>1237</v>
      </c>
      <c r="B616" s="5" t="s">
        <v>14</v>
      </c>
      <c r="C616" s="5" t="s">
        <v>1238</v>
      </c>
      <c r="D616" s="10">
        <v>4507</v>
      </c>
      <c r="E616" s="8" t="s">
        <v>7424</v>
      </c>
      <c r="F616" s="2" t="s">
        <v>7429</v>
      </c>
      <c r="G616" s="5" t="s">
        <v>7433</v>
      </c>
    </row>
    <row r="617" spans="1:7" x14ac:dyDescent="0.3">
      <c r="A617" s="5" t="s">
        <v>1239</v>
      </c>
      <c r="B617" s="5" t="s">
        <v>82</v>
      </c>
      <c r="C617" s="5" t="s">
        <v>1240</v>
      </c>
      <c r="D617" s="10">
        <v>5117</v>
      </c>
      <c r="E617" s="8" t="s">
        <v>7424</v>
      </c>
      <c r="F617" s="2" t="s">
        <v>7429</v>
      </c>
      <c r="G617" s="5" t="s">
        <v>7433</v>
      </c>
    </row>
    <row r="618" spans="1:7" x14ac:dyDescent="0.3">
      <c r="A618" s="5" t="s">
        <v>1241</v>
      </c>
      <c r="B618" s="5" t="s">
        <v>282</v>
      </c>
      <c r="C618" s="5" t="s">
        <v>1242</v>
      </c>
      <c r="D618" s="10">
        <v>510</v>
      </c>
      <c r="E618" s="8" t="s">
        <v>7424</v>
      </c>
      <c r="F618" s="2" t="s">
        <v>7429</v>
      </c>
      <c r="G618" s="5" t="s">
        <v>7433</v>
      </c>
    </row>
    <row r="619" spans="1:7" x14ac:dyDescent="0.3">
      <c r="A619" s="5" t="s">
        <v>1243</v>
      </c>
      <c r="B619" s="5" t="s">
        <v>145</v>
      </c>
      <c r="C619" s="5" t="s">
        <v>1244</v>
      </c>
      <c r="D619" s="10">
        <v>1160</v>
      </c>
      <c r="E619" s="8" t="s">
        <v>7424</v>
      </c>
      <c r="F619" s="2" t="s">
        <v>7429</v>
      </c>
      <c r="G619" s="5" t="s">
        <v>7433</v>
      </c>
    </row>
    <row r="620" spans="1:7" x14ac:dyDescent="0.3">
      <c r="A620" s="5" t="s">
        <v>1245</v>
      </c>
      <c r="B620" s="5" t="s">
        <v>603</v>
      </c>
      <c r="C620" s="5" t="s">
        <v>885</v>
      </c>
      <c r="D620" s="10">
        <v>16</v>
      </c>
      <c r="E620" s="8" t="s">
        <v>7424</v>
      </c>
      <c r="F620" s="2" t="s">
        <v>7429</v>
      </c>
      <c r="G620" s="5" t="s">
        <v>7433</v>
      </c>
    </row>
    <row r="621" spans="1:7" x14ac:dyDescent="0.3">
      <c r="A621" s="5" t="s">
        <v>1246</v>
      </c>
      <c r="B621" s="5" t="s">
        <v>14</v>
      </c>
      <c r="C621" s="5" t="s">
        <v>1154</v>
      </c>
      <c r="D621" s="10">
        <v>659</v>
      </c>
      <c r="E621" s="8" t="s">
        <v>7424</v>
      </c>
      <c r="F621" s="2" t="s">
        <v>7429</v>
      </c>
      <c r="G621" s="5" t="s">
        <v>7433</v>
      </c>
    </row>
    <row r="622" spans="1:7" x14ac:dyDescent="0.3">
      <c r="A622" s="5" t="s">
        <v>1247</v>
      </c>
      <c r="B622" s="5" t="s">
        <v>14</v>
      </c>
      <c r="C622" s="5" t="s">
        <v>1248</v>
      </c>
      <c r="D622" s="10">
        <v>3672</v>
      </c>
      <c r="E622" s="8" t="s">
        <v>7424</v>
      </c>
      <c r="F622" s="2" t="s">
        <v>7429</v>
      </c>
      <c r="G622" s="5" t="s">
        <v>7433</v>
      </c>
    </row>
    <row r="623" spans="1:7" x14ac:dyDescent="0.3">
      <c r="A623" s="5" t="s">
        <v>1249</v>
      </c>
      <c r="B623" s="5" t="s">
        <v>14</v>
      </c>
      <c r="C623" s="5" t="s">
        <v>1250</v>
      </c>
      <c r="D623" s="10">
        <v>2201</v>
      </c>
      <c r="E623" s="8" t="s">
        <v>7424</v>
      </c>
      <c r="F623" s="2" t="s">
        <v>7429</v>
      </c>
      <c r="G623" s="5" t="s">
        <v>7433</v>
      </c>
    </row>
    <row r="624" spans="1:7" x14ac:dyDescent="0.3">
      <c r="A624" s="5" t="s">
        <v>1251</v>
      </c>
      <c r="B624" s="5" t="s">
        <v>275</v>
      </c>
      <c r="C624" s="5" t="s">
        <v>1252</v>
      </c>
      <c r="D624" s="10">
        <v>2197</v>
      </c>
      <c r="E624" s="8" t="s">
        <v>7424</v>
      </c>
      <c r="F624" s="2" t="s">
        <v>7429</v>
      </c>
      <c r="G624" s="5" t="s">
        <v>7433</v>
      </c>
    </row>
    <row r="625" spans="1:7" x14ac:dyDescent="0.3">
      <c r="A625" s="5" t="s">
        <v>1253</v>
      </c>
      <c r="B625" s="5" t="s">
        <v>91</v>
      </c>
      <c r="C625" s="5" t="s">
        <v>1254</v>
      </c>
      <c r="D625" s="10">
        <v>2317</v>
      </c>
      <c r="E625" s="8" t="s">
        <v>7424</v>
      </c>
      <c r="F625" s="2" t="s">
        <v>7429</v>
      </c>
      <c r="G625" s="5" t="s">
        <v>7433</v>
      </c>
    </row>
    <row r="626" spans="1:7" x14ac:dyDescent="0.3">
      <c r="A626" s="5" t="s">
        <v>1255</v>
      </c>
      <c r="B626" s="5" t="s">
        <v>85</v>
      </c>
      <c r="C626" s="5" t="s">
        <v>1256</v>
      </c>
      <c r="D626" s="10">
        <v>5198</v>
      </c>
      <c r="E626" s="8" t="s">
        <v>7424</v>
      </c>
      <c r="F626" s="2" t="s">
        <v>7429</v>
      </c>
      <c r="G626" s="5" t="s">
        <v>7433</v>
      </c>
    </row>
    <row r="627" spans="1:7" x14ac:dyDescent="0.3">
      <c r="A627" s="5" t="s">
        <v>1257</v>
      </c>
      <c r="B627" s="5" t="s">
        <v>42</v>
      </c>
      <c r="C627" s="5" t="s">
        <v>1258</v>
      </c>
      <c r="D627" s="10">
        <v>15</v>
      </c>
      <c r="E627" s="8" t="s">
        <v>7424</v>
      </c>
      <c r="F627" s="2" t="s">
        <v>7429</v>
      </c>
      <c r="G627" s="5" t="s">
        <v>7433</v>
      </c>
    </row>
    <row r="628" spans="1:7" x14ac:dyDescent="0.3">
      <c r="A628" s="5" t="s">
        <v>1259</v>
      </c>
      <c r="B628" s="5" t="s">
        <v>236</v>
      </c>
      <c r="C628" s="5" t="s">
        <v>1260</v>
      </c>
      <c r="D628" s="10">
        <v>5809</v>
      </c>
      <c r="E628" s="8" t="s">
        <v>7424</v>
      </c>
      <c r="F628" s="2" t="s">
        <v>7429</v>
      </c>
      <c r="G628" s="5" t="s">
        <v>7433</v>
      </c>
    </row>
    <row r="629" spans="1:7" x14ac:dyDescent="0.3">
      <c r="A629" s="5" t="s">
        <v>1261</v>
      </c>
      <c r="B629" s="5" t="s">
        <v>14</v>
      </c>
      <c r="C629" s="5" t="s">
        <v>1262</v>
      </c>
      <c r="D629" s="10">
        <v>4140</v>
      </c>
      <c r="E629" s="8" t="s">
        <v>7424</v>
      </c>
      <c r="F629" s="2" t="s">
        <v>7429</v>
      </c>
      <c r="G629" s="5" t="s">
        <v>7433</v>
      </c>
    </row>
    <row r="630" spans="1:7" x14ac:dyDescent="0.3">
      <c r="A630" s="5" t="s">
        <v>1263</v>
      </c>
      <c r="B630" s="5" t="s">
        <v>45</v>
      </c>
      <c r="C630" s="5" t="s">
        <v>1264</v>
      </c>
      <c r="D630" s="10">
        <v>5341</v>
      </c>
      <c r="E630" s="8" t="s">
        <v>7424</v>
      </c>
      <c r="F630" s="2" t="s">
        <v>7429</v>
      </c>
      <c r="G630" s="5" t="s">
        <v>7433</v>
      </c>
    </row>
    <row r="631" spans="1:7" x14ac:dyDescent="0.3">
      <c r="A631" s="5" t="s">
        <v>1265</v>
      </c>
      <c r="B631" s="5" t="s">
        <v>310</v>
      </c>
      <c r="C631" s="5" t="s">
        <v>771</v>
      </c>
      <c r="D631" s="10">
        <v>5802</v>
      </c>
      <c r="E631" s="8" t="s">
        <v>7424</v>
      </c>
      <c r="F631" s="2" t="s">
        <v>7429</v>
      </c>
      <c r="G631" s="5" t="s">
        <v>7433</v>
      </c>
    </row>
    <row r="632" spans="1:7" x14ac:dyDescent="0.3">
      <c r="A632" s="5" t="s">
        <v>1266</v>
      </c>
      <c r="B632" s="5" t="s">
        <v>91</v>
      </c>
      <c r="C632" s="5" t="s">
        <v>1166</v>
      </c>
      <c r="D632" s="10">
        <v>2746</v>
      </c>
      <c r="E632" s="8" t="s">
        <v>7424</v>
      </c>
      <c r="F632" s="2" t="s">
        <v>7429</v>
      </c>
      <c r="G632" s="5" t="s">
        <v>7433</v>
      </c>
    </row>
    <row r="633" spans="1:7" x14ac:dyDescent="0.3">
      <c r="A633" s="5" t="s">
        <v>1267</v>
      </c>
      <c r="B633" s="5" t="s">
        <v>149</v>
      </c>
      <c r="C633" s="5" t="s">
        <v>1268</v>
      </c>
      <c r="D633" s="10">
        <v>5433</v>
      </c>
      <c r="E633" s="8" t="s">
        <v>7424</v>
      </c>
      <c r="F633" s="2" t="s">
        <v>7429</v>
      </c>
      <c r="G633" s="5" t="s">
        <v>7433</v>
      </c>
    </row>
    <row r="634" spans="1:7" x14ac:dyDescent="0.3">
      <c r="A634" s="5" t="s">
        <v>1269</v>
      </c>
      <c r="B634" s="5" t="s">
        <v>91</v>
      </c>
      <c r="C634" s="5" t="s">
        <v>1073</v>
      </c>
      <c r="D634" s="10">
        <v>3780</v>
      </c>
      <c r="E634" s="8" t="s">
        <v>7424</v>
      </c>
      <c r="F634" s="2" t="s">
        <v>7429</v>
      </c>
      <c r="G634" s="5" t="s">
        <v>7433</v>
      </c>
    </row>
    <row r="635" spans="1:7" x14ac:dyDescent="0.3">
      <c r="A635" s="5" t="s">
        <v>1270</v>
      </c>
      <c r="B635" s="5" t="s">
        <v>422</v>
      </c>
      <c r="C635" s="5" t="s">
        <v>1271</v>
      </c>
      <c r="D635" s="10">
        <v>2369</v>
      </c>
      <c r="E635" s="8" t="s">
        <v>7424</v>
      </c>
      <c r="F635" s="2" t="s">
        <v>7429</v>
      </c>
      <c r="G635" s="5" t="s">
        <v>7433</v>
      </c>
    </row>
    <row r="636" spans="1:7" x14ac:dyDescent="0.3">
      <c r="A636" s="5" t="s">
        <v>1272</v>
      </c>
      <c r="B636" s="5" t="s">
        <v>170</v>
      </c>
      <c r="C636" s="5" t="s">
        <v>1273</v>
      </c>
      <c r="D636" s="10">
        <v>2368</v>
      </c>
      <c r="E636" s="8" t="s">
        <v>7424</v>
      </c>
      <c r="F636" s="2" t="s">
        <v>7429</v>
      </c>
      <c r="G636" s="5" t="s">
        <v>7433</v>
      </c>
    </row>
    <row r="637" spans="1:7" x14ac:dyDescent="0.3">
      <c r="A637" s="5" t="s">
        <v>1274</v>
      </c>
      <c r="B637" s="5" t="s">
        <v>282</v>
      </c>
      <c r="C637" s="5" t="s">
        <v>1275</v>
      </c>
      <c r="D637" s="10">
        <v>2449</v>
      </c>
      <c r="E637" s="8" t="s">
        <v>7424</v>
      </c>
      <c r="F637" s="2" t="s">
        <v>7429</v>
      </c>
      <c r="G637" s="5" t="s">
        <v>7433</v>
      </c>
    </row>
    <row r="638" spans="1:7" x14ac:dyDescent="0.3">
      <c r="A638" s="5" t="s">
        <v>1276</v>
      </c>
      <c r="B638" s="5" t="s">
        <v>116</v>
      </c>
      <c r="C638" s="5" t="s">
        <v>1277</v>
      </c>
      <c r="D638" s="10">
        <v>2478</v>
      </c>
      <c r="E638" s="8" t="s">
        <v>7424</v>
      </c>
      <c r="F638" s="2" t="s">
        <v>7429</v>
      </c>
      <c r="G638" s="5" t="s">
        <v>7433</v>
      </c>
    </row>
    <row r="639" spans="1:7" x14ac:dyDescent="0.3">
      <c r="A639" s="5" t="s">
        <v>1278</v>
      </c>
      <c r="B639" s="5" t="s">
        <v>76</v>
      </c>
      <c r="C639" s="5" t="s">
        <v>1279</v>
      </c>
      <c r="D639" s="10">
        <v>2916</v>
      </c>
      <c r="E639" s="8" t="s">
        <v>7424</v>
      </c>
      <c r="F639" s="2" t="s">
        <v>7429</v>
      </c>
      <c r="G639" s="5" t="s">
        <v>7433</v>
      </c>
    </row>
    <row r="640" spans="1:7" x14ac:dyDescent="0.3">
      <c r="A640" s="5" t="s">
        <v>1280</v>
      </c>
      <c r="B640" s="5" t="s">
        <v>35</v>
      </c>
      <c r="C640" s="5" t="s">
        <v>1281</v>
      </c>
      <c r="D640" s="10">
        <v>5373</v>
      </c>
      <c r="E640" s="8" t="s">
        <v>7424</v>
      </c>
      <c r="F640" s="2" t="s">
        <v>7429</v>
      </c>
      <c r="G640" s="5" t="s">
        <v>7433</v>
      </c>
    </row>
    <row r="641" spans="1:7" x14ac:dyDescent="0.3">
      <c r="A641" s="5" t="s">
        <v>1282</v>
      </c>
      <c r="B641" s="5" t="s">
        <v>139</v>
      </c>
      <c r="C641" s="5" t="s">
        <v>1283</v>
      </c>
      <c r="D641" s="10">
        <v>3598</v>
      </c>
      <c r="E641" s="8" t="s">
        <v>7424</v>
      </c>
      <c r="F641" s="2" t="s">
        <v>7429</v>
      </c>
      <c r="G641" s="5" t="s">
        <v>7433</v>
      </c>
    </row>
    <row r="642" spans="1:7" x14ac:dyDescent="0.3">
      <c r="A642" s="5" t="s">
        <v>1284</v>
      </c>
      <c r="B642" s="5" t="s">
        <v>301</v>
      </c>
      <c r="C642" s="5" t="s">
        <v>1285</v>
      </c>
      <c r="D642" s="10">
        <v>3557</v>
      </c>
      <c r="E642" s="8" t="s">
        <v>7424</v>
      </c>
      <c r="F642" s="2" t="s">
        <v>7429</v>
      </c>
      <c r="G642" s="5" t="s">
        <v>7433</v>
      </c>
    </row>
    <row r="643" spans="1:7" x14ac:dyDescent="0.3">
      <c r="A643" s="5" t="s">
        <v>1286</v>
      </c>
      <c r="B643" s="5" t="s">
        <v>131</v>
      </c>
      <c r="C643" s="5" t="s">
        <v>1287</v>
      </c>
      <c r="D643" s="10">
        <v>5378</v>
      </c>
      <c r="E643" s="8" t="s">
        <v>7424</v>
      </c>
      <c r="F643" s="2" t="s">
        <v>7429</v>
      </c>
      <c r="G643" s="5" t="s">
        <v>7433</v>
      </c>
    </row>
    <row r="644" spans="1:7" x14ac:dyDescent="0.3">
      <c r="A644" s="5" t="s">
        <v>1288</v>
      </c>
      <c r="B644" s="5" t="s">
        <v>16</v>
      </c>
      <c r="C644" s="5" t="s">
        <v>1289</v>
      </c>
      <c r="D644" s="10">
        <v>1038</v>
      </c>
      <c r="E644" s="8" t="s">
        <v>7424</v>
      </c>
      <c r="F644" s="2" t="s">
        <v>7429</v>
      </c>
      <c r="G644" s="5" t="s">
        <v>7433</v>
      </c>
    </row>
    <row r="645" spans="1:7" x14ac:dyDescent="0.3">
      <c r="A645" s="5" t="s">
        <v>1290</v>
      </c>
      <c r="B645" s="5" t="s">
        <v>7</v>
      </c>
      <c r="C645" s="5" t="s">
        <v>1291</v>
      </c>
      <c r="D645" s="10">
        <v>4819</v>
      </c>
      <c r="E645" s="8" t="s">
        <v>7424</v>
      </c>
      <c r="F645" s="2" t="s">
        <v>7429</v>
      </c>
      <c r="G645" s="5" t="s">
        <v>7433</v>
      </c>
    </row>
    <row r="646" spans="1:7" x14ac:dyDescent="0.3">
      <c r="A646" s="5" t="s">
        <v>1292</v>
      </c>
      <c r="B646" s="5" t="s">
        <v>275</v>
      </c>
      <c r="C646" s="5" t="s">
        <v>1293</v>
      </c>
      <c r="D646" s="10">
        <v>3791</v>
      </c>
      <c r="E646" s="8" t="s">
        <v>7424</v>
      </c>
      <c r="F646" s="2" t="s">
        <v>7429</v>
      </c>
      <c r="G646" s="5" t="s">
        <v>7433</v>
      </c>
    </row>
    <row r="647" spans="1:7" x14ac:dyDescent="0.3">
      <c r="A647" s="5" t="s">
        <v>1294</v>
      </c>
      <c r="B647" s="5" t="s">
        <v>337</v>
      </c>
      <c r="C647" s="5" t="s">
        <v>24</v>
      </c>
      <c r="D647" s="10">
        <v>890</v>
      </c>
      <c r="E647" s="8" t="s">
        <v>7424</v>
      </c>
      <c r="F647" s="2" t="s">
        <v>7429</v>
      </c>
      <c r="G647" s="5" t="s">
        <v>7433</v>
      </c>
    </row>
    <row r="648" spans="1:7" x14ac:dyDescent="0.3">
      <c r="A648" s="5" t="s">
        <v>1295</v>
      </c>
      <c r="B648" s="5" t="s">
        <v>131</v>
      </c>
      <c r="C648" s="5" t="s">
        <v>1296</v>
      </c>
      <c r="D648" s="10">
        <v>5850</v>
      </c>
      <c r="E648" s="8" t="s">
        <v>7424</v>
      </c>
      <c r="F648" s="2" t="s">
        <v>7429</v>
      </c>
      <c r="G648" s="5" t="s">
        <v>7433</v>
      </c>
    </row>
    <row r="649" spans="1:7" x14ac:dyDescent="0.3">
      <c r="A649" s="5" t="s">
        <v>1297</v>
      </c>
      <c r="B649" s="5" t="s">
        <v>14</v>
      </c>
      <c r="C649" s="5" t="s">
        <v>1298</v>
      </c>
      <c r="D649" s="10">
        <v>3370</v>
      </c>
      <c r="E649" s="8" t="s">
        <v>7424</v>
      </c>
      <c r="F649" s="2" t="s">
        <v>7429</v>
      </c>
      <c r="G649" s="5" t="s">
        <v>7433</v>
      </c>
    </row>
    <row r="650" spans="1:7" x14ac:dyDescent="0.3">
      <c r="A650" s="5" t="s">
        <v>1299</v>
      </c>
      <c r="B650" s="5" t="s">
        <v>69</v>
      </c>
      <c r="C650" s="5" t="s">
        <v>1300</v>
      </c>
      <c r="D650" s="10">
        <v>4180</v>
      </c>
      <c r="E650" s="8" t="s">
        <v>7424</v>
      </c>
      <c r="F650" s="2" t="s">
        <v>7429</v>
      </c>
      <c r="G650" s="5" t="s">
        <v>7433</v>
      </c>
    </row>
    <row r="651" spans="1:7" x14ac:dyDescent="0.3">
      <c r="A651" s="5" t="s">
        <v>1045</v>
      </c>
      <c r="B651" s="5" t="s">
        <v>19</v>
      </c>
      <c r="C651" s="5" t="s">
        <v>1301</v>
      </c>
      <c r="D651" s="10">
        <v>3068</v>
      </c>
      <c r="E651" s="8" t="s">
        <v>7424</v>
      </c>
      <c r="F651" s="2" t="s">
        <v>7429</v>
      </c>
      <c r="G651" s="5" t="s">
        <v>7433</v>
      </c>
    </row>
    <row r="652" spans="1:7" x14ac:dyDescent="0.3">
      <c r="A652" s="5" t="s">
        <v>1302</v>
      </c>
      <c r="B652" s="5" t="s">
        <v>76</v>
      </c>
      <c r="C652" s="5" t="s">
        <v>1026</v>
      </c>
      <c r="D652" s="10">
        <v>4200</v>
      </c>
      <c r="E652" s="8" t="s">
        <v>7424</v>
      </c>
      <c r="F652" s="2" t="s">
        <v>7429</v>
      </c>
      <c r="G652" s="5" t="s">
        <v>7433</v>
      </c>
    </row>
    <row r="653" spans="1:7" x14ac:dyDescent="0.3">
      <c r="A653" s="5" t="s">
        <v>1303</v>
      </c>
      <c r="B653" s="5" t="s">
        <v>82</v>
      </c>
      <c r="C653" s="5" t="s">
        <v>1304</v>
      </c>
      <c r="D653" s="10">
        <v>2173</v>
      </c>
      <c r="E653" s="8" t="s">
        <v>7424</v>
      </c>
      <c r="F653" s="2" t="s">
        <v>7429</v>
      </c>
      <c r="G653" s="5" t="s">
        <v>7433</v>
      </c>
    </row>
    <row r="654" spans="1:7" x14ac:dyDescent="0.3">
      <c r="A654" s="5" t="s">
        <v>1305</v>
      </c>
      <c r="B654" s="5" t="s">
        <v>275</v>
      </c>
      <c r="C654" s="5" t="s">
        <v>1306</v>
      </c>
      <c r="D654" s="10">
        <v>2192</v>
      </c>
      <c r="E654" s="8" t="s">
        <v>7424</v>
      </c>
      <c r="F654" s="2" t="s">
        <v>7429</v>
      </c>
      <c r="G654" s="5" t="s">
        <v>7433</v>
      </c>
    </row>
    <row r="655" spans="1:7" x14ac:dyDescent="0.3">
      <c r="A655" s="5" t="s">
        <v>1307</v>
      </c>
      <c r="B655" s="5" t="s">
        <v>22</v>
      </c>
      <c r="C655" s="5" t="s">
        <v>1308</v>
      </c>
      <c r="D655" s="10">
        <v>1917</v>
      </c>
      <c r="E655" s="8" t="s">
        <v>7424</v>
      </c>
      <c r="F655" s="2" t="s">
        <v>7429</v>
      </c>
      <c r="G655" s="5" t="s">
        <v>7433</v>
      </c>
    </row>
    <row r="656" spans="1:7" x14ac:dyDescent="0.3">
      <c r="A656" s="5" t="s">
        <v>1309</v>
      </c>
      <c r="B656" s="5" t="s">
        <v>296</v>
      </c>
      <c r="C656" s="5" t="s">
        <v>1310</v>
      </c>
      <c r="D656" s="10">
        <v>4665</v>
      </c>
      <c r="E656" s="8" t="s">
        <v>7424</v>
      </c>
      <c r="F656" s="2" t="s">
        <v>7429</v>
      </c>
      <c r="G656" s="5" t="s">
        <v>7433</v>
      </c>
    </row>
    <row r="657" spans="1:7" x14ac:dyDescent="0.3">
      <c r="A657" s="5" t="s">
        <v>1311</v>
      </c>
      <c r="B657" s="5" t="s">
        <v>42</v>
      </c>
      <c r="C657" s="5" t="s">
        <v>832</v>
      </c>
      <c r="D657" s="10">
        <v>4501</v>
      </c>
      <c r="E657" s="8" t="s">
        <v>7424</v>
      </c>
      <c r="F657" s="2" t="s">
        <v>7429</v>
      </c>
      <c r="G657" s="5" t="s">
        <v>7433</v>
      </c>
    </row>
    <row r="658" spans="1:7" x14ac:dyDescent="0.3">
      <c r="A658" s="5" t="s">
        <v>1312</v>
      </c>
      <c r="B658" s="5" t="s">
        <v>510</v>
      </c>
      <c r="C658" s="5" t="s">
        <v>1313</v>
      </c>
      <c r="D658" s="10">
        <v>561</v>
      </c>
      <c r="E658" s="8" t="s">
        <v>7424</v>
      </c>
      <c r="F658" s="2" t="s">
        <v>7429</v>
      </c>
      <c r="G658" s="5" t="s">
        <v>7433</v>
      </c>
    </row>
    <row r="659" spans="1:7" x14ac:dyDescent="0.3">
      <c r="A659" s="5" t="s">
        <v>1314</v>
      </c>
      <c r="B659" s="5" t="s">
        <v>310</v>
      </c>
      <c r="C659" s="5" t="s">
        <v>1315</v>
      </c>
      <c r="D659" s="10">
        <v>5379</v>
      </c>
      <c r="E659" s="8" t="s">
        <v>7424</v>
      </c>
      <c r="F659" s="2" t="s">
        <v>7429</v>
      </c>
      <c r="G659" s="5" t="s">
        <v>7433</v>
      </c>
    </row>
    <row r="660" spans="1:7" x14ac:dyDescent="0.3">
      <c r="A660" s="5" t="s">
        <v>1316</v>
      </c>
      <c r="B660" s="5" t="s">
        <v>131</v>
      </c>
      <c r="C660" s="5" t="s">
        <v>1317</v>
      </c>
      <c r="D660" s="10">
        <v>992</v>
      </c>
      <c r="E660" s="8" t="s">
        <v>7424</v>
      </c>
      <c r="F660" s="2" t="s">
        <v>7429</v>
      </c>
      <c r="G660" s="5" t="s">
        <v>7433</v>
      </c>
    </row>
    <row r="661" spans="1:7" x14ac:dyDescent="0.3">
      <c r="A661" s="5" t="s">
        <v>579</v>
      </c>
      <c r="B661" s="5" t="s">
        <v>229</v>
      </c>
      <c r="C661" s="5" t="s">
        <v>1318</v>
      </c>
      <c r="D661" s="10">
        <v>603</v>
      </c>
      <c r="E661" s="8" t="s">
        <v>7424</v>
      </c>
      <c r="F661" s="2" t="s">
        <v>7429</v>
      </c>
      <c r="G661" s="5" t="s">
        <v>7433</v>
      </c>
    </row>
    <row r="662" spans="1:7" x14ac:dyDescent="0.3">
      <c r="A662" s="5" t="s">
        <v>1319</v>
      </c>
      <c r="B662" s="5" t="s">
        <v>16</v>
      </c>
      <c r="C662" s="5" t="s">
        <v>1320</v>
      </c>
      <c r="D662" s="10">
        <v>4050</v>
      </c>
      <c r="E662" s="8" t="s">
        <v>7424</v>
      </c>
      <c r="F662" s="2" t="s">
        <v>7429</v>
      </c>
      <c r="G662" s="5" t="s">
        <v>7433</v>
      </c>
    </row>
    <row r="663" spans="1:7" x14ac:dyDescent="0.3">
      <c r="A663" s="5" t="s">
        <v>1321</v>
      </c>
      <c r="B663" s="5" t="s">
        <v>48</v>
      </c>
      <c r="C663" s="5" t="s">
        <v>1322</v>
      </c>
      <c r="D663" s="10">
        <v>5545</v>
      </c>
      <c r="E663" s="8" t="s">
        <v>7424</v>
      </c>
      <c r="F663" s="2" t="s">
        <v>7429</v>
      </c>
      <c r="G663" s="5" t="s">
        <v>7433</v>
      </c>
    </row>
    <row r="664" spans="1:7" x14ac:dyDescent="0.3">
      <c r="A664" s="5" t="s">
        <v>427</v>
      </c>
      <c r="B664" s="5" t="s">
        <v>121</v>
      </c>
      <c r="C664" s="5" t="s">
        <v>1323</v>
      </c>
      <c r="D664" s="10">
        <v>83</v>
      </c>
      <c r="E664" s="8" t="s">
        <v>7424</v>
      </c>
      <c r="F664" s="2" t="s">
        <v>7429</v>
      </c>
      <c r="G664" s="5" t="s">
        <v>7433</v>
      </c>
    </row>
    <row r="665" spans="1:7" x14ac:dyDescent="0.3">
      <c r="A665" s="5" t="s">
        <v>1324</v>
      </c>
      <c r="B665" s="5" t="s">
        <v>170</v>
      </c>
      <c r="C665" s="5" t="s">
        <v>1325</v>
      </c>
      <c r="D665" s="10">
        <v>5459</v>
      </c>
      <c r="E665" s="8" t="s">
        <v>7424</v>
      </c>
      <c r="F665" s="2" t="s">
        <v>7429</v>
      </c>
      <c r="G665" s="5" t="s">
        <v>7433</v>
      </c>
    </row>
    <row r="666" spans="1:7" x14ac:dyDescent="0.3">
      <c r="A666" s="5" t="s">
        <v>1326</v>
      </c>
      <c r="B666" s="5" t="s">
        <v>218</v>
      </c>
      <c r="C666" s="5" t="s">
        <v>1327</v>
      </c>
      <c r="D666" s="10">
        <v>2760</v>
      </c>
      <c r="E666" s="8" t="s">
        <v>7424</v>
      </c>
      <c r="F666" s="2" t="s">
        <v>7429</v>
      </c>
      <c r="G666" s="5" t="s">
        <v>7433</v>
      </c>
    </row>
    <row r="667" spans="1:7" x14ac:dyDescent="0.3">
      <c r="A667" s="5" t="s">
        <v>1328</v>
      </c>
      <c r="B667" s="5" t="s">
        <v>14</v>
      </c>
      <c r="C667" s="5" t="s">
        <v>1329</v>
      </c>
      <c r="D667" s="10">
        <v>4473</v>
      </c>
      <c r="E667" s="8" t="s">
        <v>7424</v>
      </c>
      <c r="F667" s="2" t="s">
        <v>7429</v>
      </c>
      <c r="G667" s="5" t="s">
        <v>7433</v>
      </c>
    </row>
    <row r="668" spans="1:7" x14ac:dyDescent="0.3">
      <c r="A668" s="5" t="s">
        <v>1330</v>
      </c>
      <c r="B668" s="5" t="s">
        <v>85</v>
      </c>
      <c r="C668" s="5" t="s">
        <v>1331</v>
      </c>
      <c r="D668" s="10">
        <v>1199</v>
      </c>
      <c r="E668" s="8" t="s">
        <v>7424</v>
      </c>
      <c r="F668" s="2" t="s">
        <v>7429</v>
      </c>
      <c r="G668" s="5" t="s">
        <v>7433</v>
      </c>
    </row>
    <row r="669" spans="1:7" x14ac:dyDescent="0.3">
      <c r="A669" s="5" t="s">
        <v>1332</v>
      </c>
      <c r="B669" s="5" t="s">
        <v>510</v>
      </c>
      <c r="C669" s="5" t="s">
        <v>1333</v>
      </c>
      <c r="D669" s="10">
        <v>774</v>
      </c>
      <c r="E669" s="8" t="s">
        <v>7424</v>
      </c>
      <c r="F669" s="2" t="s">
        <v>7429</v>
      </c>
      <c r="G669" s="5" t="s">
        <v>7433</v>
      </c>
    </row>
    <row r="670" spans="1:7" x14ac:dyDescent="0.3">
      <c r="A670" s="5" t="s">
        <v>1334</v>
      </c>
      <c r="B670" s="5" t="s">
        <v>62</v>
      </c>
      <c r="C670" s="5" t="s">
        <v>1335</v>
      </c>
      <c r="D670" s="10">
        <v>3784</v>
      </c>
      <c r="E670" s="8" t="s">
        <v>7424</v>
      </c>
      <c r="F670" s="2" t="s">
        <v>7429</v>
      </c>
      <c r="G670" s="5" t="s">
        <v>7433</v>
      </c>
    </row>
    <row r="671" spans="1:7" x14ac:dyDescent="0.3">
      <c r="A671" s="5" t="s">
        <v>1336</v>
      </c>
      <c r="B671" s="5" t="s">
        <v>121</v>
      </c>
      <c r="C671" s="5" t="s">
        <v>1337</v>
      </c>
      <c r="D671" s="10">
        <v>1065</v>
      </c>
      <c r="E671" s="8" t="s">
        <v>7424</v>
      </c>
      <c r="F671" s="2" t="s">
        <v>7429</v>
      </c>
      <c r="G671" s="5" t="s">
        <v>7433</v>
      </c>
    </row>
    <row r="672" spans="1:7" x14ac:dyDescent="0.3">
      <c r="A672" s="5" t="s">
        <v>1338</v>
      </c>
      <c r="B672" s="5" t="s">
        <v>562</v>
      </c>
      <c r="C672" s="5" t="s">
        <v>1339</v>
      </c>
      <c r="D672" s="10">
        <v>5616</v>
      </c>
      <c r="E672" s="8" t="s">
        <v>7424</v>
      </c>
      <c r="F672" s="2" t="s">
        <v>7429</v>
      </c>
      <c r="G672" s="5" t="s">
        <v>7433</v>
      </c>
    </row>
    <row r="673" spans="1:7" x14ac:dyDescent="0.3">
      <c r="A673" s="5" t="s">
        <v>1340</v>
      </c>
      <c r="B673" s="5" t="s">
        <v>149</v>
      </c>
      <c r="C673" s="5" t="s">
        <v>1341</v>
      </c>
      <c r="D673" s="10">
        <v>2815</v>
      </c>
      <c r="E673" s="8" t="s">
        <v>7424</v>
      </c>
      <c r="F673" s="2" t="s">
        <v>7429</v>
      </c>
      <c r="G673" s="5" t="s">
        <v>7433</v>
      </c>
    </row>
    <row r="674" spans="1:7" x14ac:dyDescent="0.3">
      <c r="A674" s="5" t="s">
        <v>1342</v>
      </c>
      <c r="B674" s="5" t="s">
        <v>27</v>
      </c>
      <c r="C674" s="5" t="s">
        <v>1343</v>
      </c>
      <c r="D674" s="10">
        <v>1702</v>
      </c>
      <c r="E674" s="8" t="s">
        <v>7424</v>
      </c>
      <c r="F674" s="2" t="s">
        <v>7429</v>
      </c>
      <c r="G674" s="5" t="s">
        <v>7433</v>
      </c>
    </row>
    <row r="675" spans="1:7" x14ac:dyDescent="0.3">
      <c r="A675" s="5" t="s">
        <v>1344</v>
      </c>
      <c r="B675" s="5" t="s">
        <v>139</v>
      </c>
      <c r="C675" s="5" t="s">
        <v>1345</v>
      </c>
      <c r="D675" s="10">
        <v>2994</v>
      </c>
      <c r="E675" s="8" t="s">
        <v>7424</v>
      </c>
      <c r="F675" s="2" t="s">
        <v>7429</v>
      </c>
      <c r="G675" s="5" t="s">
        <v>7433</v>
      </c>
    </row>
    <row r="676" spans="1:7" x14ac:dyDescent="0.3">
      <c r="A676" s="5" t="s">
        <v>1346</v>
      </c>
      <c r="B676" s="5" t="s">
        <v>14</v>
      </c>
      <c r="C676" s="5" t="s">
        <v>120</v>
      </c>
      <c r="D676" s="10">
        <v>808</v>
      </c>
      <c r="E676" s="8" t="s">
        <v>7424</v>
      </c>
      <c r="F676" s="2" t="s">
        <v>7429</v>
      </c>
      <c r="G676" s="5" t="s">
        <v>7433</v>
      </c>
    </row>
    <row r="677" spans="1:7" x14ac:dyDescent="0.3">
      <c r="A677" s="5" t="s">
        <v>1347</v>
      </c>
      <c r="B677" s="5" t="s">
        <v>82</v>
      </c>
      <c r="C677" s="5" t="s">
        <v>1348</v>
      </c>
      <c r="D677" s="10">
        <v>1216</v>
      </c>
      <c r="E677" s="8" t="s">
        <v>7424</v>
      </c>
      <c r="F677" s="2" t="s">
        <v>7429</v>
      </c>
      <c r="G677" s="5" t="s">
        <v>7433</v>
      </c>
    </row>
    <row r="678" spans="1:7" x14ac:dyDescent="0.3">
      <c r="A678" s="5" t="s">
        <v>1349</v>
      </c>
      <c r="B678" s="5" t="s">
        <v>85</v>
      </c>
      <c r="C678" s="5" t="s">
        <v>994</v>
      </c>
      <c r="D678" s="10">
        <v>4110</v>
      </c>
      <c r="E678" s="8" t="s">
        <v>7424</v>
      </c>
      <c r="F678" s="2" t="s">
        <v>7429</v>
      </c>
      <c r="G678" s="5" t="s">
        <v>7433</v>
      </c>
    </row>
    <row r="679" spans="1:7" x14ac:dyDescent="0.3">
      <c r="A679" s="5" t="s">
        <v>1350</v>
      </c>
      <c r="B679" s="5" t="s">
        <v>94</v>
      </c>
      <c r="C679" s="5" t="s">
        <v>1351</v>
      </c>
      <c r="D679" s="10">
        <v>4374</v>
      </c>
      <c r="E679" s="8" t="s">
        <v>7424</v>
      </c>
      <c r="F679" s="2" t="s">
        <v>7429</v>
      </c>
      <c r="G679" s="5" t="s">
        <v>7433</v>
      </c>
    </row>
    <row r="680" spans="1:7" x14ac:dyDescent="0.3">
      <c r="A680" s="5" t="s">
        <v>1352</v>
      </c>
      <c r="B680" s="5" t="s">
        <v>27</v>
      </c>
      <c r="C680" s="5" t="s">
        <v>1353</v>
      </c>
      <c r="D680" s="10">
        <v>720</v>
      </c>
      <c r="E680" s="8" t="s">
        <v>7424</v>
      </c>
      <c r="F680" s="2" t="s">
        <v>7429</v>
      </c>
      <c r="G680" s="5" t="s">
        <v>7433</v>
      </c>
    </row>
    <row r="681" spans="1:7" x14ac:dyDescent="0.3">
      <c r="A681" s="5" t="s">
        <v>1355</v>
      </c>
      <c r="B681" s="5" t="s">
        <v>289</v>
      </c>
      <c r="C681" s="5" t="s">
        <v>1354</v>
      </c>
      <c r="D681" s="10">
        <v>1510</v>
      </c>
      <c r="E681" s="8" t="s">
        <v>7424</v>
      </c>
      <c r="F681" s="2" t="s">
        <v>7429</v>
      </c>
      <c r="G681" s="5" t="s">
        <v>7433</v>
      </c>
    </row>
    <row r="682" spans="1:7" x14ac:dyDescent="0.3">
      <c r="A682" s="5" t="s">
        <v>1356</v>
      </c>
      <c r="B682" s="5" t="s">
        <v>131</v>
      </c>
      <c r="C682" s="5" t="s">
        <v>424</v>
      </c>
      <c r="D682" s="10">
        <v>1819</v>
      </c>
      <c r="E682" s="8" t="s">
        <v>7424</v>
      </c>
      <c r="F682" s="2" t="s">
        <v>7429</v>
      </c>
      <c r="G682" s="5" t="s">
        <v>7433</v>
      </c>
    </row>
    <row r="683" spans="1:7" x14ac:dyDescent="0.3">
      <c r="A683" s="5" t="s">
        <v>1357</v>
      </c>
      <c r="B683" s="5" t="s">
        <v>131</v>
      </c>
      <c r="C683" s="5" t="s">
        <v>1358</v>
      </c>
      <c r="D683" s="10">
        <v>492</v>
      </c>
      <c r="E683" s="8" t="s">
        <v>7424</v>
      </c>
      <c r="F683" s="2" t="s">
        <v>7429</v>
      </c>
      <c r="G683" s="5" t="s">
        <v>7433</v>
      </c>
    </row>
    <row r="684" spans="1:7" x14ac:dyDescent="0.3">
      <c r="A684" s="5" t="s">
        <v>1359</v>
      </c>
      <c r="B684" s="5" t="s">
        <v>387</v>
      </c>
      <c r="C684" s="5" t="s">
        <v>1360</v>
      </c>
      <c r="D684" s="10">
        <v>501</v>
      </c>
      <c r="E684" s="8" t="s">
        <v>7424</v>
      </c>
      <c r="F684" s="2" t="s">
        <v>7429</v>
      </c>
      <c r="G684" s="5" t="s">
        <v>7433</v>
      </c>
    </row>
    <row r="685" spans="1:7" x14ac:dyDescent="0.3">
      <c r="A685" s="5" t="s">
        <v>1361</v>
      </c>
      <c r="B685" s="5" t="s">
        <v>149</v>
      </c>
      <c r="C685" s="5" t="s">
        <v>944</v>
      </c>
      <c r="D685" s="10">
        <v>2709</v>
      </c>
      <c r="E685" s="8" t="s">
        <v>7424</v>
      </c>
      <c r="F685" s="2" t="s">
        <v>7429</v>
      </c>
      <c r="G685" s="5" t="s">
        <v>7433</v>
      </c>
    </row>
    <row r="686" spans="1:7" x14ac:dyDescent="0.3">
      <c r="A686" s="5" t="s">
        <v>1362</v>
      </c>
      <c r="B686" s="5" t="s">
        <v>65</v>
      </c>
      <c r="C686" s="5" t="s">
        <v>1363</v>
      </c>
      <c r="D686" s="10">
        <v>3753</v>
      </c>
      <c r="E686" s="8" t="s">
        <v>7424</v>
      </c>
      <c r="F686" s="2" t="s">
        <v>7429</v>
      </c>
      <c r="G686" s="5" t="s">
        <v>7433</v>
      </c>
    </row>
    <row r="687" spans="1:7" x14ac:dyDescent="0.3">
      <c r="A687" s="5" t="s">
        <v>1364</v>
      </c>
      <c r="B687" s="5" t="s">
        <v>76</v>
      </c>
      <c r="C687" s="5" t="s">
        <v>1365</v>
      </c>
      <c r="D687" s="10">
        <v>4446</v>
      </c>
      <c r="E687" s="8" t="s">
        <v>7424</v>
      </c>
      <c r="F687" s="2" t="s">
        <v>7429</v>
      </c>
      <c r="G687" s="5" t="s">
        <v>7433</v>
      </c>
    </row>
    <row r="688" spans="1:7" x14ac:dyDescent="0.3">
      <c r="A688" s="5" t="s">
        <v>1366</v>
      </c>
      <c r="B688" s="5" t="s">
        <v>229</v>
      </c>
      <c r="C688" s="5" t="s">
        <v>1367</v>
      </c>
      <c r="D688" s="10">
        <v>2881</v>
      </c>
      <c r="E688" s="7" t="s">
        <v>7417</v>
      </c>
    </row>
    <row r="689" spans="1:7" x14ac:dyDescent="0.3">
      <c r="A689" s="5" t="s">
        <v>1368</v>
      </c>
      <c r="B689" s="5" t="s">
        <v>145</v>
      </c>
      <c r="C689" s="5" t="s">
        <v>707</v>
      </c>
      <c r="D689" s="10">
        <v>2649</v>
      </c>
      <c r="E689" s="8" t="s">
        <v>7424</v>
      </c>
      <c r="F689" s="2" t="s">
        <v>7429</v>
      </c>
      <c r="G689" s="5" t="s">
        <v>7433</v>
      </c>
    </row>
    <row r="690" spans="1:7" x14ac:dyDescent="0.3">
      <c r="A690" s="5" t="s">
        <v>1369</v>
      </c>
      <c r="B690" s="5" t="s">
        <v>175</v>
      </c>
      <c r="C690" s="5" t="s">
        <v>1370</v>
      </c>
      <c r="D690" s="10">
        <v>3685</v>
      </c>
      <c r="E690" s="8" t="s">
        <v>7424</v>
      </c>
      <c r="F690" s="2" t="s">
        <v>7429</v>
      </c>
      <c r="G690" s="5" t="s">
        <v>7433</v>
      </c>
    </row>
    <row r="691" spans="1:7" x14ac:dyDescent="0.3">
      <c r="A691" s="5" t="s">
        <v>1371</v>
      </c>
      <c r="B691" s="5" t="s">
        <v>45</v>
      </c>
      <c r="C691" s="5" t="s">
        <v>1372</v>
      </c>
      <c r="D691" s="10">
        <v>2968</v>
      </c>
      <c r="E691" s="8" t="s">
        <v>7424</v>
      </c>
      <c r="F691" s="2" t="s">
        <v>7429</v>
      </c>
      <c r="G691" s="5" t="s">
        <v>7433</v>
      </c>
    </row>
    <row r="692" spans="1:7" x14ac:dyDescent="0.3">
      <c r="A692" s="5" t="s">
        <v>1373</v>
      </c>
      <c r="B692" s="5" t="s">
        <v>102</v>
      </c>
      <c r="C692" s="5" t="s">
        <v>1374</v>
      </c>
      <c r="D692" s="10">
        <v>189</v>
      </c>
      <c r="E692" s="8" t="s">
        <v>7424</v>
      </c>
      <c r="F692" s="2" t="s">
        <v>7429</v>
      </c>
      <c r="G692" s="5" t="s">
        <v>7433</v>
      </c>
    </row>
    <row r="693" spans="1:7" x14ac:dyDescent="0.3">
      <c r="A693" s="5" t="s">
        <v>1375</v>
      </c>
      <c r="B693" s="5" t="s">
        <v>715</v>
      </c>
      <c r="C693" s="5" t="s">
        <v>1376</v>
      </c>
      <c r="D693" s="10">
        <v>3926</v>
      </c>
      <c r="E693" s="8" t="s">
        <v>7424</v>
      </c>
      <c r="F693" s="2" t="s">
        <v>7429</v>
      </c>
      <c r="G693" s="5" t="s">
        <v>7433</v>
      </c>
    </row>
    <row r="694" spans="1:7" x14ac:dyDescent="0.3">
      <c r="A694" s="5" t="s">
        <v>1377</v>
      </c>
      <c r="B694" s="5" t="s">
        <v>638</v>
      </c>
      <c r="C694" s="5" t="s">
        <v>1378</v>
      </c>
      <c r="D694" s="10">
        <v>4867</v>
      </c>
      <c r="E694" s="8" t="s">
        <v>7424</v>
      </c>
      <c r="F694" s="2" t="s">
        <v>7429</v>
      </c>
      <c r="G694" s="5" t="s">
        <v>7433</v>
      </c>
    </row>
    <row r="695" spans="1:7" x14ac:dyDescent="0.3">
      <c r="A695" s="5" t="s">
        <v>1379</v>
      </c>
      <c r="B695" s="5" t="s">
        <v>45</v>
      </c>
      <c r="C695" s="5" t="s">
        <v>1380</v>
      </c>
      <c r="D695" s="10">
        <v>2861</v>
      </c>
      <c r="E695" s="8" t="s">
        <v>7424</v>
      </c>
      <c r="F695" s="2" t="s">
        <v>7429</v>
      </c>
      <c r="G695" s="5" t="s">
        <v>7433</v>
      </c>
    </row>
    <row r="696" spans="1:7" x14ac:dyDescent="0.3">
      <c r="A696" s="5" t="s">
        <v>1381</v>
      </c>
      <c r="B696" s="5" t="s">
        <v>14</v>
      </c>
      <c r="C696" s="5" t="s">
        <v>1382</v>
      </c>
      <c r="D696" s="10">
        <v>4231</v>
      </c>
      <c r="E696" s="8" t="s">
        <v>7424</v>
      </c>
      <c r="F696" s="2" t="s">
        <v>7429</v>
      </c>
      <c r="G696" s="5" t="s">
        <v>7433</v>
      </c>
    </row>
    <row r="697" spans="1:7" x14ac:dyDescent="0.3">
      <c r="A697" s="5" t="s">
        <v>1383</v>
      </c>
      <c r="B697" s="5" t="s">
        <v>562</v>
      </c>
      <c r="C697" s="5" t="s">
        <v>1384</v>
      </c>
      <c r="D697" s="10">
        <v>237</v>
      </c>
      <c r="E697" s="8" t="s">
        <v>7424</v>
      </c>
      <c r="F697" s="2" t="s">
        <v>7429</v>
      </c>
      <c r="G697" s="5" t="s">
        <v>7433</v>
      </c>
    </row>
    <row r="698" spans="1:7" x14ac:dyDescent="0.3">
      <c r="A698" s="5" t="s">
        <v>1385</v>
      </c>
      <c r="B698" s="5" t="s">
        <v>145</v>
      </c>
      <c r="C698" s="5" t="s">
        <v>1386</v>
      </c>
      <c r="D698" s="10">
        <v>555</v>
      </c>
      <c r="E698" s="8" t="s">
        <v>7424</v>
      </c>
      <c r="F698" s="2" t="s">
        <v>7429</v>
      </c>
      <c r="G698" s="5" t="s">
        <v>7433</v>
      </c>
    </row>
    <row r="699" spans="1:7" x14ac:dyDescent="0.3">
      <c r="A699" s="5" t="s">
        <v>1387</v>
      </c>
      <c r="B699" s="5" t="s">
        <v>131</v>
      </c>
      <c r="C699" s="5" t="s">
        <v>1388</v>
      </c>
      <c r="D699" s="10">
        <v>4648</v>
      </c>
      <c r="E699" s="8" t="s">
        <v>7424</v>
      </c>
      <c r="F699" s="2" t="s">
        <v>7429</v>
      </c>
      <c r="G699" s="5" t="s">
        <v>7433</v>
      </c>
    </row>
    <row r="700" spans="1:7" x14ac:dyDescent="0.3">
      <c r="A700" s="5" t="s">
        <v>1389</v>
      </c>
      <c r="B700" s="5" t="s">
        <v>16</v>
      </c>
      <c r="C700" s="5" t="s">
        <v>1390</v>
      </c>
      <c r="D700" s="10">
        <v>988</v>
      </c>
      <c r="E700" s="8" t="s">
        <v>7424</v>
      </c>
      <c r="F700" s="2" t="s">
        <v>7429</v>
      </c>
      <c r="G700" s="5" t="s">
        <v>7433</v>
      </c>
    </row>
    <row r="701" spans="1:7" x14ac:dyDescent="0.3">
      <c r="A701" s="5" t="s">
        <v>1391</v>
      </c>
      <c r="B701" s="5" t="s">
        <v>603</v>
      </c>
      <c r="C701" s="5" t="s">
        <v>1392</v>
      </c>
      <c r="D701" s="10">
        <v>2456</v>
      </c>
      <c r="E701" s="8" t="s">
        <v>7424</v>
      </c>
      <c r="F701" s="2" t="s">
        <v>7429</v>
      </c>
      <c r="G701" s="5" t="s">
        <v>7433</v>
      </c>
    </row>
    <row r="702" spans="1:7" x14ac:dyDescent="0.3">
      <c r="A702" s="5" t="s">
        <v>1393</v>
      </c>
      <c r="B702" s="5" t="s">
        <v>178</v>
      </c>
      <c r="C702" s="5" t="s">
        <v>1394</v>
      </c>
      <c r="D702" s="10">
        <v>1039</v>
      </c>
      <c r="E702" s="8" t="s">
        <v>7424</v>
      </c>
      <c r="F702" s="2" t="s">
        <v>7429</v>
      </c>
      <c r="G702" s="5" t="s">
        <v>7433</v>
      </c>
    </row>
    <row r="703" spans="1:7" x14ac:dyDescent="0.3">
      <c r="A703" s="5" t="s">
        <v>1395</v>
      </c>
      <c r="B703" s="5" t="s">
        <v>124</v>
      </c>
      <c r="C703" s="5" t="s">
        <v>1396</v>
      </c>
      <c r="D703" s="10">
        <v>1418</v>
      </c>
      <c r="E703" s="8" t="s">
        <v>7424</v>
      </c>
      <c r="F703" s="2" t="s">
        <v>7429</v>
      </c>
      <c r="G703" s="5" t="s">
        <v>7433</v>
      </c>
    </row>
    <row r="704" spans="1:7" x14ac:dyDescent="0.3">
      <c r="A704" s="5" t="s">
        <v>1397</v>
      </c>
      <c r="B704" s="5" t="s">
        <v>139</v>
      </c>
      <c r="C704" s="5" t="s">
        <v>1398</v>
      </c>
      <c r="D704" s="10">
        <v>3049</v>
      </c>
      <c r="E704" s="8" t="s">
        <v>7424</v>
      </c>
      <c r="F704" s="2" t="s">
        <v>7429</v>
      </c>
      <c r="G704" s="5" t="s">
        <v>7433</v>
      </c>
    </row>
    <row r="705" spans="1:7" x14ac:dyDescent="0.3">
      <c r="A705" s="5" t="s">
        <v>1399</v>
      </c>
      <c r="B705" s="5" t="s">
        <v>82</v>
      </c>
      <c r="C705" s="5" t="s">
        <v>1400</v>
      </c>
      <c r="D705" s="10">
        <v>3319</v>
      </c>
      <c r="E705" s="8" t="s">
        <v>7424</v>
      </c>
      <c r="F705" s="2" t="s">
        <v>7429</v>
      </c>
      <c r="G705" s="5" t="s">
        <v>7433</v>
      </c>
    </row>
    <row r="706" spans="1:7" x14ac:dyDescent="0.3">
      <c r="A706" s="5" t="s">
        <v>1401</v>
      </c>
      <c r="B706" s="5" t="s">
        <v>14</v>
      </c>
      <c r="C706" s="5" t="s">
        <v>1402</v>
      </c>
      <c r="D706" s="10">
        <v>4022</v>
      </c>
      <c r="E706" s="8" t="s">
        <v>7424</v>
      </c>
      <c r="F706" s="2" t="s">
        <v>7429</v>
      </c>
      <c r="G706" s="5" t="s">
        <v>7433</v>
      </c>
    </row>
    <row r="707" spans="1:7" x14ac:dyDescent="0.3">
      <c r="A707" s="5" t="s">
        <v>1403</v>
      </c>
      <c r="B707" s="5" t="s">
        <v>14</v>
      </c>
      <c r="C707" s="5" t="s">
        <v>681</v>
      </c>
      <c r="D707" s="10">
        <v>3399</v>
      </c>
      <c r="E707" s="8" t="s">
        <v>7424</v>
      </c>
      <c r="F707" s="2" t="s">
        <v>7429</v>
      </c>
      <c r="G707" s="5" t="s">
        <v>7433</v>
      </c>
    </row>
    <row r="708" spans="1:7" x14ac:dyDescent="0.3">
      <c r="A708" s="5" t="s">
        <v>1404</v>
      </c>
      <c r="B708" s="5" t="s">
        <v>275</v>
      </c>
      <c r="C708" s="5" t="s">
        <v>1405</v>
      </c>
      <c r="D708" s="10">
        <v>1710</v>
      </c>
      <c r="E708" s="8" t="s">
        <v>7424</v>
      </c>
      <c r="F708" s="2" t="s">
        <v>7429</v>
      </c>
      <c r="G708" s="5" t="s">
        <v>7433</v>
      </c>
    </row>
    <row r="709" spans="1:7" x14ac:dyDescent="0.3">
      <c r="A709" s="5" t="s">
        <v>1406</v>
      </c>
      <c r="B709" s="5" t="s">
        <v>10</v>
      </c>
      <c r="C709" s="5" t="s">
        <v>1407</v>
      </c>
      <c r="D709" s="10">
        <v>4062</v>
      </c>
      <c r="E709" s="8" t="s">
        <v>7424</v>
      </c>
      <c r="F709" s="2" t="s">
        <v>7429</v>
      </c>
      <c r="G709" s="5" t="s">
        <v>7433</v>
      </c>
    </row>
    <row r="710" spans="1:7" x14ac:dyDescent="0.3">
      <c r="A710" s="5" t="s">
        <v>1408</v>
      </c>
      <c r="B710" s="5" t="s">
        <v>149</v>
      </c>
      <c r="C710" s="5" t="s">
        <v>1409</v>
      </c>
      <c r="D710" s="10">
        <v>4611</v>
      </c>
      <c r="E710" s="8" t="s">
        <v>7424</v>
      </c>
      <c r="F710" s="2" t="s">
        <v>7429</v>
      </c>
      <c r="G710" s="5" t="s">
        <v>7433</v>
      </c>
    </row>
    <row r="711" spans="1:7" x14ac:dyDescent="0.3">
      <c r="A711" s="5" t="s">
        <v>1410</v>
      </c>
      <c r="B711" s="5" t="s">
        <v>85</v>
      </c>
      <c r="C711" s="5" t="s">
        <v>1411</v>
      </c>
      <c r="D711" s="10">
        <v>5127</v>
      </c>
      <c r="E711" s="8" t="s">
        <v>7424</v>
      </c>
      <c r="F711" s="2" t="s">
        <v>7429</v>
      </c>
      <c r="G711" s="5" t="s">
        <v>7433</v>
      </c>
    </row>
    <row r="712" spans="1:7" x14ac:dyDescent="0.3">
      <c r="A712" s="5" t="s">
        <v>1412</v>
      </c>
      <c r="B712" s="5" t="s">
        <v>244</v>
      </c>
      <c r="C712" s="5" t="s">
        <v>1413</v>
      </c>
      <c r="D712" s="10">
        <v>5347</v>
      </c>
      <c r="E712" s="8" t="s">
        <v>7424</v>
      </c>
      <c r="F712" s="2" t="s">
        <v>7429</v>
      </c>
      <c r="G712" s="5" t="s">
        <v>7433</v>
      </c>
    </row>
    <row r="713" spans="1:7" x14ac:dyDescent="0.3">
      <c r="A713" s="5" t="s">
        <v>1414</v>
      </c>
      <c r="B713" s="5" t="s">
        <v>510</v>
      </c>
      <c r="C713" s="5" t="s">
        <v>1194</v>
      </c>
      <c r="D713" s="10">
        <v>3766</v>
      </c>
      <c r="E713" s="8" t="s">
        <v>7424</v>
      </c>
      <c r="F713" s="2" t="s">
        <v>7429</v>
      </c>
      <c r="G713" s="5" t="s">
        <v>7433</v>
      </c>
    </row>
    <row r="714" spans="1:7" x14ac:dyDescent="0.3">
      <c r="A714" s="5" t="s">
        <v>1415</v>
      </c>
      <c r="B714" s="5" t="s">
        <v>54</v>
      </c>
      <c r="C714" s="5" t="s">
        <v>1416</v>
      </c>
      <c r="D714" s="10">
        <v>3621</v>
      </c>
      <c r="E714" s="8" t="s">
        <v>7424</v>
      </c>
      <c r="F714" s="2" t="s">
        <v>7429</v>
      </c>
      <c r="G714" s="5" t="s">
        <v>7433</v>
      </c>
    </row>
    <row r="715" spans="1:7" x14ac:dyDescent="0.3">
      <c r="A715" s="5" t="s">
        <v>1417</v>
      </c>
      <c r="B715" s="5" t="s">
        <v>106</v>
      </c>
      <c r="C715" s="5" t="s">
        <v>1418</v>
      </c>
      <c r="D715" s="10">
        <v>5839</v>
      </c>
      <c r="E715" s="8" t="s">
        <v>7424</v>
      </c>
      <c r="F715" s="2" t="s">
        <v>7429</v>
      </c>
      <c r="G715" s="5" t="s">
        <v>7433</v>
      </c>
    </row>
    <row r="716" spans="1:7" x14ac:dyDescent="0.3">
      <c r="A716" s="5" t="s">
        <v>1419</v>
      </c>
      <c r="B716" s="5" t="s">
        <v>131</v>
      </c>
      <c r="C716" s="5" t="s">
        <v>1420</v>
      </c>
      <c r="D716" s="10">
        <v>3843</v>
      </c>
      <c r="E716" s="8" t="s">
        <v>7424</v>
      </c>
      <c r="F716" s="2" t="s">
        <v>7429</v>
      </c>
      <c r="G716" s="5" t="s">
        <v>7433</v>
      </c>
    </row>
    <row r="717" spans="1:7" x14ac:dyDescent="0.3">
      <c r="A717" s="5" t="s">
        <v>1421</v>
      </c>
      <c r="B717" s="5" t="s">
        <v>510</v>
      </c>
      <c r="C717" s="5" t="s">
        <v>1422</v>
      </c>
      <c r="D717" s="10">
        <v>3963</v>
      </c>
      <c r="E717" s="8" t="s">
        <v>7424</v>
      </c>
      <c r="F717" s="2" t="s">
        <v>7429</v>
      </c>
      <c r="G717" s="5" t="s">
        <v>7433</v>
      </c>
    </row>
    <row r="718" spans="1:7" x14ac:dyDescent="0.3">
      <c r="A718" s="5" t="s">
        <v>1423</v>
      </c>
      <c r="B718" s="5" t="s">
        <v>85</v>
      </c>
      <c r="C718" s="5" t="s">
        <v>1424</v>
      </c>
      <c r="D718" s="10">
        <v>4788</v>
      </c>
      <c r="E718" s="8" t="s">
        <v>7424</v>
      </c>
      <c r="F718" s="2" t="s">
        <v>7429</v>
      </c>
      <c r="G718" s="5" t="s">
        <v>7433</v>
      </c>
    </row>
    <row r="719" spans="1:7" x14ac:dyDescent="0.3">
      <c r="A719" s="5" t="s">
        <v>1425</v>
      </c>
      <c r="B719" s="5" t="s">
        <v>76</v>
      </c>
      <c r="C719" s="5" t="s">
        <v>976</v>
      </c>
      <c r="D719" s="10">
        <v>4934</v>
      </c>
      <c r="E719" s="8" t="s">
        <v>7424</v>
      </c>
      <c r="F719" s="2" t="s">
        <v>7429</v>
      </c>
      <c r="G719" s="5" t="s">
        <v>7433</v>
      </c>
    </row>
    <row r="720" spans="1:7" x14ac:dyDescent="0.3">
      <c r="A720" s="5" t="s">
        <v>1426</v>
      </c>
      <c r="B720" s="5" t="s">
        <v>163</v>
      </c>
      <c r="C720" s="5" t="s">
        <v>1427</v>
      </c>
      <c r="D720" s="10">
        <v>3933</v>
      </c>
      <c r="E720" s="8" t="s">
        <v>7424</v>
      </c>
      <c r="F720" s="2" t="s">
        <v>7429</v>
      </c>
      <c r="G720" s="5" t="s">
        <v>7433</v>
      </c>
    </row>
    <row r="721" spans="1:7" x14ac:dyDescent="0.3">
      <c r="A721" s="5" t="s">
        <v>1428</v>
      </c>
      <c r="B721" s="5" t="s">
        <v>131</v>
      </c>
      <c r="C721" s="5" t="s">
        <v>1429</v>
      </c>
      <c r="D721" s="10">
        <v>2545</v>
      </c>
      <c r="E721" s="8" t="s">
        <v>7424</v>
      </c>
      <c r="F721" s="2" t="s">
        <v>7429</v>
      </c>
      <c r="G721" s="5" t="s">
        <v>7433</v>
      </c>
    </row>
    <row r="722" spans="1:7" x14ac:dyDescent="0.3">
      <c r="A722" s="5" t="s">
        <v>1430</v>
      </c>
      <c r="B722" s="5" t="s">
        <v>131</v>
      </c>
      <c r="C722" s="5" t="s">
        <v>1431</v>
      </c>
      <c r="D722" s="10">
        <v>166</v>
      </c>
      <c r="E722" s="8" t="s">
        <v>7424</v>
      </c>
      <c r="F722" s="2" t="s">
        <v>7429</v>
      </c>
      <c r="G722" s="5" t="s">
        <v>7433</v>
      </c>
    </row>
    <row r="723" spans="1:7" x14ac:dyDescent="0.3">
      <c r="A723" s="5" t="s">
        <v>1432</v>
      </c>
      <c r="B723" s="5" t="s">
        <v>175</v>
      </c>
      <c r="C723" s="5" t="s">
        <v>1433</v>
      </c>
      <c r="D723" s="10">
        <v>5705</v>
      </c>
      <c r="E723" s="8" t="s">
        <v>7424</v>
      </c>
      <c r="F723" s="2" t="s">
        <v>7429</v>
      </c>
      <c r="G723" s="5" t="s">
        <v>7433</v>
      </c>
    </row>
    <row r="724" spans="1:7" x14ac:dyDescent="0.3">
      <c r="A724" s="5" t="s">
        <v>1434</v>
      </c>
      <c r="B724" s="5" t="s">
        <v>213</v>
      </c>
      <c r="C724" s="5" t="s">
        <v>1122</v>
      </c>
      <c r="D724" s="10">
        <v>2236</v>
      </c>
      <c r="E724" s="8" t="s">
        <v>7424</v>
      </c>
      <c r="F724" s="2" t="s">
        <v>7429</v>
      </c>
      <c r="G724" s="5" t="s">
        <v>7433</v>
      </c>
    </row>
    <row r="725" spans="1:7" x14ac:dyDescent="0.3">
      <c r="A725" s="5" t="s">
        <v>1435</v>
      </c>
      <c r="B725" s="5" t="s">
        <v>4</v>
      </c>
      <c r="C725" s="5" t="s">
        <v>1436</v>
      </c>
      <c r="D725" s="10">
        <v>3086</v>
      </c>
      <c r="E725" s="8" t="s">
        <v>7424</v>
      </c>
      <c r="F725" s="2" t="s">
        <v>7429</v>
      </c>
      <c r="G725" s="5" t="s">
        <v>7433</v>
      </c>
    </row>
    <row r="726" spans="1:7" x14ac:dyDescent="0.3">
      <c r="A726" s="5" t="s">
        <v>1437</v>
      </c>
      <c r="B726" s="5" t="s">
        <v>16</v>
      </c>
      <c r="C726" s="5" t="s">
        <v>160</v>
      </c>
      <c r="D726" s="10">
        <v>4526</v>
      </c>
      <c r="E726" s="8" t="s">
        <v>7424</v>
      </c>
      <c r="F726" s="2" t="s">
        <v>7429</v>
      </c>
      <c r="G726" s="5" t="s">
        <v>7433</v>
      </c>
    </row>
    <row r="727" spans="1:7" x14ac:dyDescent="0.3">
      <c r="A727" s="5" t="s">
        <v>1438</v>
      </c>
      <c r="B727" s="5" t="s">
        <v>296</v>
      </c>
      <c r="C727" s="5" t="s">
        <v>1439</v>
      </c>
      <c r="D727" s="10">
        <v>1559</v>
      </c>
      <c r="E727" s="8" t="s">
        <v>7424</v>
      </c>
      <c r="F727" s="2" t="s">
        <v>7429</v>
      </c>
      <c r="G727" s="5" t="s">
        <v>7433</v>
      </c>
    </row>
    <row r="728" spans="1:7" x14ac:dyDescent="0.3">
      <c r="A728" s="5" t="s">
        <v>1440</v>
      </c>
      <c r="B728" s="5" t="s">
        <v>121</v>
      </c>
      <c r="C728" s="5" t="s">
        <v>1441</v>
      </c>
      <c r="D728" s="10">
        <v>2720</v>
      </c>
      <c r="E728" s="8" t="s">
        <v>7424</v>
      </c>
      <c r="F728" s="2" t="s">
        <v>7429</v>
      </c>
      <c r="G728" s="5" t="s">
        <v>7433</v>
      </c>
    </row>
    <row r="729" spans="1:7" x14ac:dyDescent="0.3">
      <c r="A729" s="5" t="s">
        <v>1442</v>
      </c>
      <c r="B729" s="5" t="s">
        <v>85</v>
      </c>
      <c r="C729" s="5" t="s">
        <v>1443</v>
      </c>
      <c r="D729" s="10">
        <v>4513</v>
      </c>
      <c r="E729" s="8" t="s">
        <v>7424</v>
      </c>
      <c r="F729" s="2" t="s">
        <v>7429</v>
      </c>
      <c r="G729" s="5" t="s">
        <v>7433</v>
      </c>
    </row>
    <row r="730" spans="1:7" x14ac:dyDescent="0.3">
      <c r="A730" s="5" t="s">
        <v>1444</v>
      </c>
      <c r="B730" s="5" t="s">
        <v>82</v>
      </c>
      <c r="C730" s="5" t="s">
        <v>1445</v>
      </c>
      <c r="D730" s="10">
        <v>268</v>
      </c>
      <c r="E730" s="8" t="s">
        <v>7424</v>
      </c>
      <c r="F730" s="2" t="s">
        <v>7429</v>
      </c>
      <c r="G730" s="5" t="s">
        <v>7433</v>
      </c>
    </row>
    <row r="731" spans="1:7" x14ac:dyDescent="0.3">
      <c r="A731" s="5" t="s">
        <v>1446</v>
      </c>
      <c r="B731" s="5" t="s">
        <v>163</v>
      </c>
      <c r="C731" s="5" t="s">
        <v>1447</v>
      </c>
      <c r="D731" s="10">
        <v>5771</v>
      </c>
      <c r="E731" s="8" t="s">
        <v>7424</v>
      </c>
      <c r="F731" s="2" t="s">
        <v>7429</v>
      </c>
      <c r="G731" s="5" t="s">
        <v>7433</v>
      </c>
    </row>
    <row r="732" spans="1:7" x14ac:dyDescent="0.3">
      <c r="A732" s="5" t="s">
        <v>1108</v>
      </c>
      <c r="B732" s="5" t="s">
        <v>45</v>
      </c>
      <c r="C732" s="5" t="s">
        <v>1448</v>
      </c>
      <c r="D732" s="10">
        <v>5814</v>
      </c>
      <c r="E732" s="8" t="s">
        <v>7424</v>
      </c>
      <c r="F732" s="2" t="s">
        <v>7429</v>
      </c>
      <c r="G732" s="5" t="s">
        <v>7433</v>
      </c>
    </row>
    <row r="733" spans="1:7" x14ac:dyDescent="0.3">
      <c r="A733" s="5" t="s">
        <v>1449</v>
      </c>
      <c r="B733" s="5" t="s">
        <v>7</v>
      </c>
      <c r="C733" s="5" t="s">
        <v>1183</v>
      </c>
      <c r="D733" s="10">
        <v>129</v>
      </c>
      <c r="E733" s="8" t="s">
        <v>7424</v>
      </c>
      <c r="F733" s="2" t="s">
        <v>7429</v>
      </c>
      <c r="G733" s="5" t="s">
        <v>7433</v>
      </c>
    </row>
    <row r="734" spans="1:7" x14ac:dyDescent="0.3">
      <c r="A734" s="5" t="s">
        <v>1450</v>
      </c>
      <c r="B734" s="5" t="s">
        <v>45</v>
      </c>
      <c r="C734" s="5" t="s">
        <v>1451</v>
      </c>
      <c r="D734" s="10">
        <v>3239</v>
      </c>
      <c r="E734" s="8" t="s">
        <v>7424</v>
      </c>
      <c r="F734" s="2" t="s">
        <v>7429</v>
      </c>
      <c r="G734" s="5" t="s">
        <v>7433</v>
      </c>
    </row>
    <row r="735" spans="1:7" x14ac:dyDescent="0.3">
      <c r="A735" s="5" t="s">
        <v>1452</v>
      </c>
      <c r="B735" s="5" t="s">
        <v>510</v>
      </c>
      <c r="C735" s="5" t="s">
        <v>1453</v>
      </c>
      <c r="D735" s="10">
        <v>531</v>
      </c>
      <c r="E735" s="8" t="s">
        <v>7424</v>
      </c>
      <c r="F735" s="2" t="s">
        <v>7429</v>
      </c>
      <c r="G735" s="5" t="s">
        <v>7433</v>
      </c>
    </row>
    <row r="736" spans="1:7" x14ac:dyDescent="0.3">
      <c r="A736" s="5" t="s">
        <v>1454</v>
      </c>
      <c r="B736" s="5" t="s">
        <v>565</v>
      </c>
      <c r="C736" s="5" t="s">
        <v>1455</v>
      </c>
      <c r="D736" s="10">
        <v>1681</v>
      </c>
      <c r="E736" s="8" t="s">
        <v>7424</v>
      </c>
      <c r="F736" s="2" t="s">
        <v>7429</v>
      </c>
      <c r="G736" s="5" t="s">
        <v>7433</v>
      </c>
    </row>
    <row r="737" spans="1:7" x14ac:dyDescent="0.3">
      <c r="A737" s="5" t="s">
        <v>1456</v>
      </c>
      <c r="B737" s="5" t="s">
        <v>4</v>
      </c>
      <c r="C737" s="5" t="s">
        <v>309</v>
      </c>
      <c r="D737" s="10">
        <v>1918</v>
      </c>
      <c r="E737" s="8" t="s">
        <v>7424</v>
      </c>
      <c r="F737" s="2" t="s">
        <v>7429</v>
      </c>
      <c r="G737" s="5" t="s">
        <v>7433</v>
      </c>
    </row>
    <row r="738" spans="1:7" x14ac:dyDescent="0.3">
      <c r="A738" s="5" t="s">
        <v>1457</v>
      </c>
      <c r="B738" s="5" t="s">
        <v>121</v>
      </c>
      <c r="C738" s="5" t="s">
        <v>1458</v>
      </c>
      <c r="D738" s="10">
        <v>1180</v>
      </c>
      <c r="E738" s="8" t="s">
        <v>7424</v>
      </c>
      <c r="F738" s="2" t="s">
        <v>7429</v>
      </c>
      <c r="G738" s="5" t="s">
        <v>7433</v>
      </c>
    </row>
    <row r="739" spans="1:7" x14ac:dyDescent="0.3">
      <c r="A739" s="5" t="s">
        <v>1357</v>
      </c>
      <c r="B739" s="5" t="s">
        <v>14</v>
      </c>
      <c r="C739" s="5" t="s">
        <v>1459</v>
      </c>
      <c r="D739" s="10">
        <v>3678</v>
      </c>
      <c r="E739" s="8" t="s">
        <v>7424</v>
      </c>
      <c r="F739" s="2" t="s">
        <v>7429</v>
      </c>
      <c r="G739" s="5" t="s">
        <v>7433</v>
      </c>
    </row>
    <row r="740" spans="1:7" x14ac:dyDescent="0.3">
      <c r="A740" s="5" t="s">
        <v>1460</v>
      </c>
      <c r="B740" s="5" t="s">
        <v>69</v>
      </c>
      <c r="C740" s="5" t="s">
        <v>1461</v>
      </c>
      <c r="D740" s="10">
        <v>2148</v>
      </c>
      <c r="E740" s="8" t="s">
        <v>7424</v>
      </c>
      <c r="F740" s="2" t="s">
        <v>7429</v>
      </c>
      <c r="G740" s="5" t="s">
        <v>7433</v>
      </c>
    </row>
    <row r="741" spans="1:7" x14ac:dyDescent="0.3">
      <c r="A741" s="5" t="s">
        <v>1462</v>
      </c>
      <c r="B741" s="5" t="s">
        <v>121</v>
      </c>
      <c r="C741" s="5" t="s">
        <v>973</v>
      </c>
      <c r="D741" s="10">
        <v>5716</v>
      </c>
      <c r="E741" s="8" t="s">
        <v>7424</v>
      </c>
      <c r="F741" s="2" t="s">
        <v>7429</v>
      </c>
      <c r="G741" s="5" t="s">
        <v>7433</v>
      </c>
    </row>
    <row r="742" spans="1:7" x14ac:dyDescent="0.3">
      <c r="A742" s="5" t="s">
        <v>1463</v>
      </c>
      <c r="B742" s="5" t="s">
        <v>116</v>
      </c>
      <c r="C742" s="5" t="s">
        <v>407</v>
      </c>
      <c r="D742" s="10">
        <v>1411</v>
      </c>
      <c r="E742" s="8" t="s">
        <v>7424</v>
      </c>
      <c r="F742" s="2" t="s">
        <v>7429</v>
      </c>
      <c r="G742" s="5" t="s">
        <v>7433</v>
      </c>
    </row>
    <row r="743" spans="1:7" x14ac:dyDescent="0.3">
      <c r="A743" s="5" t="s">
        <v>1464</v>
      </c>
      <c r="B743" s="5" t="s">
        <v>56</v>
      </c>
      <c r="C743" s="5" t="s">
        <v>165</v>
      </c>
      <c r="D743" s="10">
        <v>2476</v>
      </c>
      <c r="E743" s="8" t="s">
        <v>7424</v>
      </c>
      <c r="F743" s="2" t="s">
        <v>7429</v>
      </c>
      <c r="G743" s="5" t="s">
        <v>7433</v>
      </c>
    </row>
    <row r="744" spans="1:7" x14ac:dyDescent="0.3">
      <c r="A744" s="5" t="s">
        <v>1465</v>
      </c>
      <c r="B744" s="5" t="s">
        <v>48</v>
      </c>
      <c r="C744" s="5" t="s">
        <v>1466</v>
      </c>
      <c r="D744" s="10">
        <v>618</v>
      </c>
      <c r="E744" s="8" t="s">
        <v>7424</v>
      </c>
      <c r="F744" s="2" t="s">
        <v>7429</v>
      </c>
      <c r="G744" s="5" t="s">
        <v>7433</v>
      </c>
    </row>
    <row r="745" spans="1:7" x14ac:dyDescent="0.3">
      <c r="A745" s="5" t="s">
        <v>1467</v>
      </c>
      <c r="B745" s="5" t="s">
        <v>131</v>
      </c>
      <c r="C745" s="5" t="s">
        <v>1468</v>
      </c>
      <c r="D745" s="10">
        <v>2267</v>
      </c>
      <c r="E745" s="8" t="s">
        <v>7424</v>
      </c>
      <c r="F745" s="2" t="s">
        <v>7429</v>
      </c>
      <c r="G745" s="5" t="s">
        <v>7433</v>
      </c>
    </row>
    <row r="746" spans="1:7" x14ac:dyDescent="0.3">
      <c r="A746" s="5" t="s">
        <v>1469</v>
      </c>
      <c r="B746" s="5" t="s">
        <v>387</v>
      </c>
      <c r="C746" s="5" t="s">
        <v>1470</v>
      </c>
      <c r="D746" s="10">
        <v>2323</v>
      </c>
      <c r="E746" s="8" t="s">
        <v>7424</v>
      </c>
      <c r="F746" s="2" t="s">
        <v>7429</v>
      </c>
      <c r="G746" s="5" t="s">
        <v>7433</v>
      </c>
    </row>
    <row r="747" spans="1:7" x14ac:dyDescent="0.3">
      <c r="A747" s="5" t="s">
        <v>1471</v>
      </c>
      <c r="B747" s="5" t="s">
        <v>48</v>
      </c>
      <c r="C747" s="5" t="s">
        <v>1472</v>
      </c>
      <c r="D747" s="10">
        <v>3218</v>
      </c>
      <c r="E747" s="8" t="s">
        <v>7424</v>
      </c>
      <c r="F747" s="2" t="s">
        <v>7429</v>
      </c>
      <c r="G747" s="5" t="s">
        <v>7433</v>
      </c>
    </row>
    <row r="748" spans="1:7" x14ac:dyDescent="0.3">
      <c r="A748" s="5" t="s">
        <v>1473</v>
      </c>
      <c r="B748" s="5" t="s">
        <v>7</v>
      </c>
      <c r="C748" s="5" t="s">
        <v>1474</v>
      </c>
      <c r="D748" s="10">
        <v>3689</v>
      </c>
      <c r="E748" s="8" t="s">
        <v>7424</v>
      </c>
      <c r="F748" s="2" t="s">
        <v>7429</v>
      </c>
      <c r="G748" s="5" t="s">
        <v>7433</v>
      </c>
    </row>
    <row r="749" spans="1:7" x14ac:dyDescent="0.3">
      <c r="A749" s="5" t="s">
        <v>1475</v>
      </c>
      <c r="B749" s="5" t="s">
        <v>94</v>
      </c>
      <c r="C749" s="5" t="s">
        <v>1476</v>
      </c>
      <c r="D749" s="10">
        <v>3498</v>
      </c>
      <c r="E749" s="8" t="s">
        <v>7424</v>
      </c>
      <c r="F749" s="2" t="s">
        <v>7429</v>
      </c>
      <c r="G749" s="5" t="s">
        <v>7433</v>
      </c>
    </row>
    <row r="750" spans="1:7" x14ac:dyDescent="0.3">
      <c r="A750" s="5" t="s">
        <v>1477</v>
      </c>
      <c r="B750" s="5" t="s">
        <v>7</v>
      </c>
      <c r="C750" s="5" t="s">
        <v>1478</v>
      </c>
      <c r="D750" s="10">
        <v>5021</v>
      </c>
      <c r="E750" s="8" t="s">
        <v>7424</v>
      </c>
      <c r="F750" s="2" t="s">
        <v>7429</v>
      </c>
      <c r="G750" s="5" t="s">
        <v>7433</v>
      </c>
    </row>
    <row r="751" spans="1:7" x14ac:dyDescent="0.3">
      <c r="A751" s="5" t="s">
        <v>1479</v>
      </c>
      <c r="B751" s="5" t="s">
        <v>131</v>
      </c>
      <c r="C751" s="5" t="s">
        <v>1480</v>
      </c>
      <c r="D751" s="10">
        <v>5834</v>
      </c>
      <c r="E751" s="8" t="s">
        <v>7424</v>
      </c>
      <c r="F751" s="2" t="s">
        <v>7429</v>
      </c>
      <c r="G751" s="5" t="s">
        <v>7433</v>
      </c>
    </row>
    <row r="752" spans="1:7" x14ac:dyDescent="0.3">
      <c r="A752" s="5" t="s">
        <v>1481</v>
      </c>
      <c r="B752" s="5" t="s">
        <v>7</v>
      </c>
      <c r="C752" s="5" t="s">
        <v>1482</v>
      </c>
      <c r="D752" s="10">
        <v>1219</v>
      </c>
      <c r="E752" s="8" t="s">
        <v>7424</v>
      </c>
      <c r="F752" s="2" t="s">
        <v>7429</v>
      </c>
      <c r="G752" s="5" t="s">
        <v>7433</v>
      </c>
    </row>
    <row r="753" spans="1:7" x14ac:dyDescent="0.3">
      <c r="A753" s="5" t="s">
        <v>1483</v>
      </c>
      <c r="B753" s="5" t="s">
        <v>121</v>
      </c>
      <c r="C753" s="5" t="s">
        <v>1484</v>
      </c>
      <c r="D753" s="10">
        <v>1593</v>
      </c>
      <c r="E753" s="8" t="s">
        <v>7424</v>
      </c>
      <c r="F753" s="2" t="s">
        <v>7429</v>
      </c>
      <c r="G753" s="5" t="s">
        <v>7433</v>
      </c>
    </row>
    <row r="754" spans="1:7" x14ac:dyDescent="0.3">
      <c r="A754" s="5" t="s">
        <v>1485</v>
      </c>
      <c r="B754" s="5" t="s">
        <v>59</v>
      </c>
      <c r="C754" s="5" t="s">
        <v>1405</v>
      </c>
      <c r="D754" s="10">
        <v>3019</v>
      </c>
      <c r="E754" s="8" t="s">
        <v>7424</v>
      </c>
      <c r="F754" s="2" t="s">
        <v>7429</v>
      </c>
      <c r="G754" s="5" t="s">
        <v>7433</v>
      </c>
    </row>
    <row r="755" spans="1:7" x14ac:dyDescent="0.3">
      <c r="A755" s="5" t="s">
        <v>1486</v>
      </c>
      <c r="B755" s="5" t="s">
        <v>964</v>
      </c>
      <c r="C755" s="5" t="s">
        <v>1487</v>
      </c>
      <c r="D755" s="10">
        <v>1416</v>
      </c>
      <c r="E755" s="8" t="s">
        <v>7424</v>
      </c>
      <c r="F755" s="2" t="s">
        <v>7429</v>
      </c>
      <c r="G755" s="5" t="s">
        <v>7433</v>
      </c>
    </row>
    <row r="756" spans="1:7" x14ac:dyDescent="0.3">
      <c r="A756" s="5" t="s">
        <v>1488</v>
      </c>
      <c r="B756" s="5" t="s">
        <v>244</v>
      </c>
      <c r="C756" s="5" t="s">
        <v>1489</v>
      </c>
      <c r="D756" s="10">
        <v>3885</v>
      </c>
      <c r="E756" s="8" t="s">
        <v>7424</v>
      </c>
      <c r="F756" s="2" t="s">
        <v>7429</v>
      </c>
      <c r="G756" s="5" t="s">
        <v>7433</v>
      </c>
    </row>
    <row r="757" spans="1:7" x14ac:dyDescent="0.3">
      <c r="A757" s="5" t="s">
        <v>1490</v>
      </c>
      <c r="B757" s="5" t="s">
        <v>163</v>
      </c>
      <c r="C757" s="5" t="s">
        <v>58</v>
      </c>
      <c r="D757" s="10">
        <v>1309</v>
      </c>
      <c r="E757" s="8" t="s">
        <v>7424</v>
      </c>
      <c r="F757" s="2" t="s">
        <v>7429</v>
      </c>
      <c r="G757" s="5" t="s">
        <v>7433</v>
      </c>
    </row>
    <row r="758" spans="1:7" x14ac:dyDescent="0.3">
      <c r="A758" s="5" t="s">
        <v>1491</v>
      </c>
      <c r="B758" s="5" t="s">
        <v>131</v>
      </c>
      <c r="C758" s="5" t="s">
        <v>1492</v>
      </c>
      <c r="D758" s="10">
        <v>2431</v>
      </c>
      <c r="E758" s="8" t="s">
        <v>7424</v>
      </c>
      <c r="F758" s="2" t="s">
        <v>7429</v>
      </c>
      <c r="G758" s="5" t="s">
        <v>7433</v>
      </c>
    </row>
    <row r="759" spans="1:7" x14ac:dyDescent="0.3">
      <c r="A759" s="5" t="s">
        <v>1493</v>
      </c>
      <c r="B759" s="5" t="s">
        <v>121</v>
      </c>
      <c r="C759" s="5" t="s">
        <v>1494</v>
      </c>
      <c r="D759" s="10">
        <v>432</v>
      </c>
      <c r="E759" s="8" t="s">
        <v>7424</v>
      </c>
      <c r="F759" s="2" t="s">
        <v>7429</v>
      </c>
      <c r="G759" s="5" t="s">
        <v>7433</v>
      </c>
    </row>
    <row r="760" spans="1:7" x14ac:dyDescent="0.3">
      <c r="A760" s="5" t="s">
        <v>1495</v>
      </c>
      <c r="B760" s="5" t="s">
        <v>270</v>
      </c>
      <c r="C760" s="5" t="s">
        <v>1496</v>
      </c>
      <c r="D760" s="10">
        <v>4897</v>
      </c>
      <c r="E760" s="8" t="s">
        <v>7424</v>
      </c>
      <c r="F760" s="2" t="s">
        <v>7429</v>
      </c>
      <c r="G760" s="5" t="s">
        <v>7433</v>
      </c>
    </row>
    <row r="761" spans="1:7" x14ac:dyDescent="0.3">
      <c r="A761" s="5" t="s">
        <v>1497</v>
      </c>
      <c r="B761" s="5" t="s">
        <v>124</v>
      </c>
      <c r="C761" s="5" t="s">
        <v>909</v>
      </c>
      <c r="D761" s="10">
        <v>827</v>
      </c>
      <c r="E761" s="8" t="s">
        <v>7424</v>
      </c>
      <c r="F761" s="2" t="s">
        <v>7429</v>
      </c>
      <c r="G761" s="5" t="s">
        <v>7433</v>
      </c>
    </row>
    <row r="762" spans="1:7" x14ac:dyDescent="0.3">
      <c r="A762" s="5" t="s">
        <v>1498</v>
      </c>
      <c r="B762" s="5" t="s">
        <v>16</v>
      </c>
      <c r="C762" s="5" t="s">
        <v>1499</v>
      </c>
      <c r="D762" s="10">
        <v>3706</v>
      </c>
      <c r="E762" s="8" t="s">
        <v>7424</v>
      </c>
      <c r="F762" s="2" t="s">
        <v>7429</v>
      </c>
      <c r="G762" s="5" t="s">
        <v>7433</v>
      </c>
    </row>
    <row r="763" spans="1:7" x14ac:dyDescent="0.3">
      <c r="A763" s="5" t="s">
        <v>1500</v>
      </c>
      <c r="B763" s="5" t="s">
        <v>149</v>
      </c>
      <c r="C763" s="5" t="s">
        <v>1501</v>
      </c>
      <c r="D763" s="10">
        <v>5419</v>
      </c>
      <c r="E763" s="8" t="s">
        <v>7424</v>
      </c>
      <c r="F763" s="2" t="s">
        <v>7429</v>
      </c>
      <c r="G763" s="5" t="s">
        <v>7433</v>
      </c>
    </row>
    <row r="764" spans="1:7" x14ac:dyDescent="0.3">
      <c r="A764" s="5" t="s">
        <v>1502</v>
      </c>
      <c r="B764" s="5" t="s">
        <v>175</v>
      </c>
      <c r="C764" s="5" t="s">
        <v>1503</v>
      </c>
      <c r="D764" s="10">
        <v>4636</v>
      </c>
      <c r="E764" s="8" t="s">
        <v>7424</v>
      </c>
      <c r="F764" s="2" t="s">
        <v>7429</v>
      </c>
      <c r="G764" s="5" t="s">
        <v>7433</v>
      </c>
    </row>
    <row r="765" spans="1:7" x14ac:dyDescent="0.3">
      <c r="A765" s="5" t="s">
        <v>1504</v>
      </c>
      <c r="B765" s="5" t="s">
        <v>201</v>
      </c>
      <c r="C765" s="5" t="s">
        <v>1505</v>
      </c>
      <c r="D765" s="10">
        <v>221</v>
      </c>
      <c r="E765" s="8" t="s">
        <v>7424</v>
      </c>
      <c r="F765" s="2" t="s">
        <v>7429</v>
      </c>
      <c r="G765" s="5" t="s">
        <v>7433</v>
      </c>
    </row>
    <row r="766" spans="1:7" x14ac:dyDescent="0.3">
      <c r="A766" s="5" t="s">
        <v>1506</v>
      </c>
      <c r="B766" s="5" t="s">
        <v>301</v>
      </c>
      <c r="C766" s="5" t="s">
        <v>1507</v>
      </c>
      <c r="D766" s="10">
        <v>564</v>
      </c>
      <c r="E766" s="8" t="s">
        <v>7424</v>
      </c>
      <c r="F766" s="2" t="s">
        <v>7429</v>
      </c>
      <c r="G766" s="5" t="s">
        <v>7433</v>
      </c>
    </row>
    <row r="767" spans="1:7" x14ac:dyDescent="0.3">
      <c r="A767" s="5" t="s">
        <v>1508</v>
      </c>
      <c r="B767" s="5" t="s">
        <v>510</v>
      </c>
      <c r="C767" s="5" t="s">
        <v>1509</v>
      </c>
      <c r="D767" s="10">
        <v>470</v>
      </c>
      <c r="E767" s="8" t="s">
        <v>7424</v>
      </c>
      <c r="F767" s="2" t="s">
        <v>7429</v>
      </c>
      <c r="G767" s="5" t="s">
        <v>7433</v>
      </c>
    </row>
    <row r="768" spans="1:7" x14ac:dyDescent="0.3">
      <c r="A768" s="5" t="s">
        <v>1510</v>
      </c>
      <c r="B768" s="5" t="s">
        <v>10</v>
      </c>
      <c r="C768" s="5" t="s">
        <v>1511</v>
      </c>
      <c r="D768" s="10">
        <v>418</v>
      </c>
      <c r="E768" s="8" t="s">
        <v>7424</v>
      </c>
      <c r="F768" s="2" t="s">
        <v>7429</v>
      </c>
      <c r="G768" s="5" t="s">
        <v>7433</v>
      </c>
    </row>
    <row r="769" spans="1:7" x14ac:dyDescent="0.3">
      <c r="A769" s="5" t="s">
        <v>1512</v>
      </c>
      <c r="B769" s="5" t="s">
        <v>116</v>
      </c>
      <c r="C769" s="5" t="s">
        <v>1513</v>
      </c>
      <c r="D769" s="10">
        <v>3198</v>
      </c>
      <c r="E769" s="8" t="s">
        <v>7424</v>
      </c>
      <c r="F769" s="2" t="s">
        <v>7429</v>
      </c>
      <c r="G769" s="5" t="s">
        <v>7433</v>
      </c>
    </row>
    <row r="770" spans="1:7" x14ac:dyDescent="0.3">
      <c r="A770" s="5" t="s">
        <v>1514</v>
      </c>
      <c r="B770" s="5" t="s">
        <v>91</v>
      </c>
      <c r="C770" s="5" t="s">
        <v>1515</v>
      </c>
      <c r="D770" s="10">
        <v>935</v>
      </c>
      <c r="E770" s="8" t="s">
        <v>7424</v>
      </c>
      <c r="F770" s="2" t="s">
        <v>7429</v>
      </c>
      <c r="G770" s="5" t="s">
        <v>7433</v>
      </c>
    </row>
    <row r="771" spans="1:7" x14ac:dyDescent="0.3">
      <c r="A771" s="5" t="s">
        <v>1516</v>
      </c>
      <c r="B771" s="5" t="s">
        <v>131</v>
      </c>
      <c r="C771" s="5" t="s">
        <v>1517</v>
      </c>
      <c r="D771" s="10">
        <v>2568</v>
      </c>
      <c r="E771" s="8" t="s">
        <v>7424</v>
      </c>
      <c r="F771" s="2" t="s">
        <v>7429</v>
      </c>
      <c r="G771" s="5" t="s">
        <v>7433</v>
      </c>
    </row>
    <row r="772" spans="1:7" x14ac:dyDescent="0.3">
      <c r="A772" s="5" t="s">
        <v>1518</v>
      </c>
      <c r="B772" s="5" t="s">
        <v>48</v>
      </c>
      <c r="C772" s="5" t="s">
        <v>1519</v>
      </c>
      <c r="D772" s="10">
        <v>5132</v>
      </c>
      <c r="E772" s="8" t="s">
        <v>7424</v>
      </c>
      <c r="F772" s="2" t="s">
        <v>7429</v>
      </c>
      <c r="G772" s="5" t="s">
        <v>7433</v>
      </c>
    </row>
    <row r="773" spans="1:7" x14ac:dyDescent="0.3">
      <c r="A773" s="5" t="s">
        <v>1520</v>
      </c>
      <c r="B773" s="5" t="s">
        <v>45</v>
      </c>
      <c r="C773" s="5" t="s">
        <v>1521</v>
      </c>
      <c r="D773" s="10" t="s">
        <v>7414</v>
      </c>
      <c r="E773" s="8" t="s">
        <v>7424</v>
      </c>
      <c r="F773" s="2" t="s">
        <v>7429</v>
      </c>
      <c r="G773" s="5" t="s">
        <v>7433</v>
      </c>
    </row>
    <row r="774" spans="1:7" x14ac:dyDescent="0.3">
      <c r="A774" s="5" t="s">
        <v>1522</v>
      </c>
      <c r="B774" s="5" t="s">
        <v>82</v>
      </c>
      <c r="C774" s="5" t="s">
        <v>1523</v>
      </c>
      <c r="D774" s="10">
        <v>149</v>
      </c>
      <c r="E774" s="8" t="s">
        <v>7424</v>
      </c>
      <c r="F774" s="2" t="s">
        <v>7429</v>
      </c>
      <c r="G774" s="5" t="s">
        <v>7433</v>
      </c>
    </row>
    <row r="775" spans="1:7" x14ac:dyDescent="0.3">
      <c r="A775" s="5" t="s">
        <v>1524</v>
      </c>
      <c r="B775" s="5" t="s">
        <v>145</v>
      </c>
      <c r="C775" s="5" t="s">
        <v>1525</v>
      </c>
      <c r="D775" s="10">
        <v>879</v>
      </c>
      <c r="E775" s="8" t="s">
        <v>7424</v>
      </c>
      <c r="F775" s="2" t="s">
        <v>7429</v>
      </c>
      <c r="G775" s="5" t="s">
        <v>7433</v>
      </c>
    </row>
    <row r="776" spans="1:7" x14ac:dyDescent="0.3">
      <c r="A776" s="5" t="s">
        <v>1526</v>
      </c>
      <c r="B776" s="5" t="s">
        <v>85</v>
      </c>
      <c r="C776" s="5" t="s">
        <v>1527</v>
      </c>
      <c r="D776" s="10">
        <v>1320</v>
      </c>
      <c r="E776" s="8" t="s">
        <v>7424</v>
      </c>
      <c r="F776" s="2" t="s">
        <v>7429</v>
      </c>
      <c r="G776" s="5" t="s">
        <v>7433</v>
      </c>
    </row>
    <row r="777" spans="1:7" x14ac:dyDescent="0.3">
      <c r="A777" s="5" t="s">
        <v>1528</v>
      </c>
      <c r="B777" s="5" t="s">
        <v>136</v>
      </c>
      <c r="C777" s="5" t="s">
        <v>1529</v>
      </c>
      <c r="D777" s="10">
        <v>2203</v>
      </c>
      <c r="E777" s="8" t="s">
        <v>7424</v>
      </c>
      <c r="F777" s="2" t="s">
        <v>7429</v>
      </c>
      <c r="G777" s="5" t="s">
        <v>7433</v>
      </c>
    </row>
    <row r="778" spans="1:7" x14ac:dyDescent="0.3">
      <c r="A778" s="5" t="s">
        <v>1530</v>
      </c>
      <c r="B778" s="5" t="s">
        <v>131</v>
      </c>
      <c r="C778" s="5" t="s">
        <v>1531</v>
      </c>
      <c r="D778" s="10">
        <v>3307</v>
      </c>
      <c r="E778" s="8" t="s">
        <v>7424</v>
      </c>
      <c r="F778" s="2" t="s">
        <v>7429</v>
      </c>
      <c r="G778" s="5" t="s">
        <v>7433</v>
      </c>
    </row>
    <row r="779" spans="1:7" x14ac:dyDescent="0.3">
      <c r="A779" s="5" t="s">
        <v>1532</v>
      </c>
      <c r="B779" s="5" t="s">
        <v>56</v>
      </c>
      <c r="C779" s="5" t="s">
        <v>1533</v>
      </c>
      <c r="D779" s="10">
        <v>1516</v>
      </c>
      <c r="E779" s="8" t="s">
        <v>7424</v>
      </c>
      <c r="F779" s="2" t="s">
        <v>7429</v>
      </c>
      <c r="G779" s="5" t="s">
        <v>7433</v>
      </c>
    </row>
    <row r="780" spans="1:7" x14ac:dyDescent="0.3">
      <c r="A780" s="5" t="s">
        <v>1534</v>
      </c>
      <c r="B780" s="5" t="s">
        <v>149</v>
      </c>
      <c r="C780" s="5" t="s">
        <v>1535</v>
      </c>
      <c r="D780" s="10">
        <v>1371</v>
      </c>
      <c r="E780" s="8" t="s">
        <v>7424</v>
      </c>
      <c r="F780" s="2" t="s">
        <v>7429</v>
      </c>
      <c r="G780" s="5" t="s">
        <v>7433</v>
      </c>
    </row>
    <row r="781" spans="1:7" x14ac:dyDescent="0.3">
      <c r="A781" s="5" t="s">
        <v>1536</v>
      </c>
      <c r="B781" s="5" t="s">
        <v>106</v>
      </c>
      <c r="C781" s="5" t="s">
        <v>1537</v>
      </c>
      <c r="D781" s="10">
        <v>1759</v>
      </c>
      <c r="E781" s="8" t="s">
        <v>7424</v>
      </c>
      <c r="F781" s="2" t="s">
        <v>7429</v>
      </c>
      <c r="G781" s="5" t="s">
        <v>7433</v>
      </c>
    </row>
    <row r="782" spans="1:7" x14ac:dyDescent="0.3">
      <c r="A782" s="5" t="s">
        <v>1538</v>
      </c>
      <c r="B782" s="5" t="s">
        <v>236</v>
      </c>
      <c r="C782" s="5" t="s">
        <v>1539</v>
      </c>
      <c r="D782" s="10">
        <v>460</v>
      </c>
      <c r="E782" s="8" t="s">
        <v>7424</v>
      </c>
      <c r="F782" s="2" t="s">
        <v>7429</v>
      </c>
      <c r="G782" s="5" t="s">
        <v>7433</v>
      </c>
    </row>
    <row r="783" spans="1:7" x14ac:dyDescent="0.3">
      <c r="A783" s="5" t="s">
        <v>1540</v>
      </c>
      <c r="B783" s="5" t="s">
        <v>82</v>
      </c>
      <c r="C783" s="5" t="s">
        <v>1541</v>
      </c>
      <c r="D783" s="10">
        <v>5247</v>
      </c>
      <c r="E783" s="8" t="s">
        <v>7424</v>
      </c>
      <c r="F783" s="2" t="s">
        <v>7429</v>
      </c>
      <c r="G783" s="5" t="s">
        <v>7433</v>
      </c>
    </row>
    <row r="784" spans="1:7" x14ac:dyDescent="0.3">
      <c r="A784" s="5" t="s">
        <v>1542</v>
      </c>
      <c r="B784" s="5" t="s">
        <v>229</v>
      </c>
      <c r="C784" s="5" t="s">
        <v>1543</v>
      </c>
      <c r="D784" s="10">
        <v>3229</v>
      </c>
      <c r="E784" s="8" t="s">
        <v>7424</v>
      </c>
      <c r="F784" s="2" t="s">
        <v>7429</v>
      </c>
      <c r="G784" s="5" t="s">
        <v>7433</v>
      </c>
    </row>
    <row r="785" spans="1:7" x14ac:dyDescent="0.3">
      <c r="A785" s="5" t="s">
        <v>1544</v>
      </c>
      <c r="B785" s="5" t="s">
        <v>42</v>
      </c>
      <c r="C785" s="5" t="s">
        <v>1545</v>
      </c>
      <c r="D785" s="10">
        <v>1737</v>
      </c>
      <c r="E785" s="8" t="s">
        <v>7424</v>
      </c>
      <c r="F785" s="2" t="s">
        <v>7429</v>
      </c>
      <c r="G785" s="5" t="s">
        <v>7433</v>
      </c>
    </row>
    <row r="786" spans="1:7" x14ac:dyDescent="0.3">
      <c r="A786" s="5" t="s">
        <v>1546</v>
      </c>
      <c r="B786" s="5" t="s">
        <v>10</v>
      </c>
      <c r="C786" s="5" t="s">
        <v>1547</v>
      </c>
      <c r="D786" s="10">
        <v>2228</v>
      </c>
      <c r="E786" s="8" t="s">
        <v>7424</v>
      </c>
      <c r="F786" s="2" t="s">
        <v>7429</v>
      </c>
      <c r="G786" s="5" t="s">
        <v>7433</v>
      </c>
    </row>
    <row r="787" spans="1:7" x14ac:dyDescent="0.3">
      <c r="A787" s="5" t="s">
        <v>1548</v>
      </c>
      <c r="B787" s="5" t="s">
        <v>59</v>
      </c>
      <c r="C787" s="5" t="s">
        <v>1549</v>
      </c>
      <c r="D787" s="10">
        <v>4192</v>
      </c>
      <c r="E787" s="8" t="s">
        <v>7424</v>
      </c>
      <c r="F787" s="2" t="s">
        <v>7429</v>
      </c>
      <c r="G787" s="5" t="s">
        <v>7433</v>
      </c>
    </row>
    <row r="788" spans="1:7" x14ac:dyDescent="0.3">
      <c r="A788" s="5" t="s">
        <v>1550</v>
      </c>
      <c r="B788" s="5" t="s">
        <v>131</v>
      </c>
      <c r="C788" s="5" t="s">
        <v>1551</v>
      </c>
      <c r="D788" s="10">
        <v>4241</v>
      </c>
      <c r="E788" s="8" t="s">
        <v>7424</v>
      </c>
      <c r="F788" s="2" t="s">
        <v>7429</v>
      </c>
      <c r="G788" s="5" t="s">
        <v>7433</v>
      </c>
    </row>
    <row r="789" spans="1:7" x14ac:dyDescent="0.3">
      <c r="A789" s="5" t="s">
        <v>1552</v>
      </c>
      <c r="B789" s="5" t="s">
        <v>244</v>
      </c>
      <c r="C789" s="5" t="s">
        <v>497</v>
      </c>
      <c r="D789" s="10">
        <v>4587</v>
      </c>
      <c r="E789" s="8" t="s">
        <v>7424</v>
      </c>
      <c r="F789" s="2" t="s">
        <v>7429</v>
      </c>
      <c r="G789" s="5" t="s">
        <v>7433</v>
      </c>
    </row>
    <row r="790" spans="1:7" x14ac:dyDescent="0.3">
      <c r="A790" s="5" t="s">
        <v>1553</v>
      </c>
      <c r="B790" s="5" t="s">
        <v>139</v>
      </c>
      <c r="C790" s="5" t="s">
        <v>1343</v>
      </c>
      <c r="D790" s="10">
        <v>1395</v>
      </c>
      <c r="E790" s="8" t="s">
        <v>7424</v>
      </c>
      <c r="F790" s="2" t="s">
        <v>7429</v>
      </c>
      <c r="G790" s="5" t="s">
        <v>7433</v>
      </c>
    </row>
    <row r="791" spans="1:7" x14ac:dyDescent="0.3">
      <c r="A791" s="5" t="s">
        <v>1554</v>
      </c>
      <c r="B791" s="5" t="s">
        <v>170</v>
      </c>
      <c r="C791" s="5" t="s">
        <v>1555</v>
      </c>
      <c r="D791" s="10">
        <v>5496</v>
      </c>
      <c r="E791" s="8" t="s">
        <v>7424</v>
      </c>
      <c r="F791" s="2" t="s">
        <v>7429</v>
      </c>
      <c r="G791" s="5" t="s">
        <v>7433</v>
      </c>
    </row>
    <row r="792" spans="1:7" x14ac:dyDescent="0.3">
      <c r="A792" s="5" t="s">
        <v>1556</v>
      </c>
      <c r="B792" s="5" t="s">
        <v>65</v>
      </c>
      <c r="C792" s="5" t="s">
        <v>1557</v>
      </c>
      <c r="D792" s="10">
        <v>2414</v>
      </c>
      <c r="E792" s="8" t="s">
        <v>7424</v>
      </c>
      <c r="F792" s="2" t="s">
        <v>7429</v>
      </c>
      <c r="G792" s="5" t="s">
        <v>7433</v>
      </c>
    </row>
    <row r="793" spans="1:7" x14ac:dyDescent="0.3">
      <c r="A793" s="5" t="s">
        <v>1558</v>
      </c>
      <c r="B793" s="5" t="s">
        <v>429</v>
      </c>
      <c r="C793" s="5" t="s">
        <v>1559</v>
      </c>
      <c r="D793" s="10">
        <v>1176</v>
      </c>
      <c r="E793" s="8" t="s">
        <v>7424</v>
      </c>
      <c r="F793" s="2" t="s">
        <v>7429</v>
      </c>
      <c r="G793" s="5" t="s">
        <v>7433</v>
      </c>
    </row>
    <row r="794" spans="1:7" x14ac:dyDescent="0.3">
      <c r="A794" s="5" t="s">
        <v>1560</v>
      </c>
      <c r="B794" s="5" t="s">
        <v>10</v>
      </c>
      <c r="C794" s="5" t="s">
        <v>1561</v>
      </c>
      <c r="D794" s="10">
        <v>2599</v>
      </c>
      <c r="E794" s="8" t="s">
        <v>7424</v>
      </c>
      <c r="F794" s="2" t="s">
        <v>7429</v>
      </c>
      <c r="G794" s="5" t="s">
        <v>7433</v>
      </c>
    </row>
    <row r="795" spans="1:7" x14ac:dyDescent="0.3">
      <c r="A795" s="5" t="s">
        <v>810</v>
      </c>
      <c r="B795" s="5" t="s">
        <v>156</v>
      </c>
      <c r="C795" s="5" t="s">
        <v>1562</v>
      </c>
      <c r="D795" s="10">
        <v>4123</v>
      </c>
      <c r="E795" s="8" t="s">
        <v>7424</v>
      </c>
      <c r="F795" s="2" t="s">
        <v>7429</v>
      </c>
      <c r="G795" s="5" t="s">
        <v>7433</v>
      </c>
    </row>
    <row r="796" spans="1:7" x14ac:dyDescent="0.3">
      <c r="A796" s="5" t="s">
        <v>1563</v>
      </c>
      <c r="B796" s="5" t="s">
        <v>131</v>
      </c>
      <c r="C796" s="5" t="s">
        <v>1081</v>
      </c>
      <c r="D796" s="10">
        <v>1342</v>
      </c>
      <c r="E796" s="8" t="s">
        <v>7424</v>
      </c>
      <c r="F796" s="2" t="s">
        <v>7429</v>
      </c>
      <c r="G796" s="5" t="s">
        <v>7433</v>
      </c>
    </row>
    <row r="797" spans="1:7" x14ac:dyDescent="0.3">
      <c r="A797" s="5" t="s">
        <v>1564</v>
      </c>
      <c r="B797" s="5" t="s">
        <v>145</v>
      </c>
      <c r="C797" s="5" t="s">
        <v>1565</v>
      </c>
      <c r="D797" s="10">
        <v>5731</v>
      </c>
      <c r="E797" s="8" t="s">
        <v>7424</v>
      </c>
      <c r="F797" s="2" t="s">
        <v>7429</v>
      </c>
      <c r="G797" s="5" t="s">
        <v>7433</v>
      </c>
    </row>
    <row r="798" spans="1:7" x14ac:dyDescent="0.3">
      <c r="A798" s="5" t="s">
        <v>1566</v>
      </c>
      <c r="B798" s="5" t="s">
        <v>363</v>
      </c>
      <c r="C798" s="5" t="s">
        <v>259</v>
      </c>
      <c r="D798" s="10">
        <v>3460</v>
      </c>
      <c r="E798" s="8" t="s">
        <v>7424</v>
      </c>
      <c r="F798" s="2" t="s">
        <v>7429</v>
      </c>
      <c r="G798" s="5" t="s">
        <v>7433</v>
      </c>
    </row>
    <row r="799" spans="1:7" x14ac:dyDescent="0.3">
      <c r="A799" s="5" t="s">
        <v>1567</v>
      </c>
      <c r="B799" s="5" t="s">
        <v>562</v>
      </c>
      <c r="C799" s="5" t="s">
        <v>1568</v>
      </c>
      <c r="D799" s="10">
        <v>3543</v>
      </c>
      <c r="E799" s="8" t="s">
        <v>7424</v>
      </c>
      <c r="F799" s="2" t="s">
        <v>7429</v>
      </c>
      <c r="G799" s="5" t="s">
        <v>7433</v>
      </c>
    </row>
    <row r="800" spans="1:7" x14ac:dyDescent="0.3">
      <c r="A800" s="5" t="s">
        <v>1569</v>
      </c>
      <c r="B800" s="5" t="s">
        <v>131</v>
      </c>
      <c r="C800" s="5" t="s">
        <v>1570</v>
      </c>
      <c r="D800" s="10">
        <v>1842</v>
      </c>
      <c r="E800" s="8" t="s">
        <v>7424</v>
      </c>
      <c r="F800" s="2" t="s">
        <v>7429</v>
      </c>
      <c r="G800" s="5" t="s">
        <v>7433</v>
      </c>
    </row>
    <row r="801" spans="1:7" x14ac:dyDescent="0.3">
      <c r="A801" s="5" t="s">
        <v>1571</v>
      </c>
      <c r="B801" s="5" t="s">
        <v>175</v>
      </c>
      <c r="C801" s="5" t="s">
        <v>1572</v>
      </c>
      <c r="D801" s="10">
        <v>1383</v>
      </c>
      <c r="E801" s="8" t="s">
        <v>7424</v>
      </c>
      <c r="F801" s="2" t="s">
        <v>7429</v>
      </c>
      <c r="G801" s="5" t="s">
        <v>7433</v>
      </c>
    </row>
    <row r="802" spans="1:7" x14ac:dyDescent="0.3">
      <c r="A802" s="5" t="s">
        <v>1573</v>
      </c>
      <c r="B802" s="5" t="s">
        <v>14</v>
      </c>
      <c r="C802" s="5" t="s">
        <v>1574</v>
      </c>
      <c r="D802" s="10">
        <v>2804</v>
      </c>
      <c r="E802" s="8" t="s">
        <v>7424</v>
      </c>
      <c r="F802" s="2" t="s">
        <v>7425</v>
      </c>
      <c r="G802" s="5" t="s">
        <v>7433</v>
      </c>
    </row>
    <row r="803" spans="1:7" x14ac:dyDescent="0.3">
      <c r="A803" s="5" t="s">
        <v>1575</v>
      </c>
      <c r="B803" s="5" t="s">
        <v>42</v>
      </c>
      <c r="C803" s="5" t="s">
        <v>1576</v>
      </c>
      <c r="D803" s="10">
        <v>503</v>
      </c>
      <c r="E803" s="8" t="s">
        <v>7424</v>
      </c>
      <c r="F803" s="2" t="s">
        <v>7425</v>
      </c>
      <c r="G803" s="5" t="s">
        <v>7433</v>
      </c>
    </row>
    <row r="804" spans="1:7" x14ac:dyDescent="0.3">
      <c r="A804" s="5" t="s">
        <v>1577</v>
      </c>
      <c r="B804" s="5" t="s">
        <v>296</v>
      </c>
      <c r="C804" s="5" t="s">
        <v>1329</v>
      </c>
      <c r="D804" s="10" t="s">
        <v>7415</v>
      </c>
      <c r="E804" s="8" t="s">
        <v>7424</v>
      </c>
      <c r="F804" s="2" t="s">
        <v>7425</v>
      </c>
      <c r="G804" s="5" t="s">
        <v>7433</v>
      </c>
    </row>
    <row r="805" spans="1:7" x14ac:dyDescent="0.3">
      <c r="A805" s="5" t="s">
        <v>1578</v>
      </c>
      <c r="B805" s="5" t="s">
        <v>45</v>
      </c>
      <c r="C805" s="5" t="s">
        <v>1579</v>
      </c>
      <c r="D805" s="10">
        <v>690</v>
      </c>
      <c r="E805" s="8" t="s">
        <v>7424</v>
      </c>
      <c r="F805" s="2" t="s">
        <v>7425</v>
      </c>
      <c r="G805" s="5" t="s">
        <v>7433</v>
      </c>
    </row>
    <row r="806" spans="1:7" x14ac:dyDescent="0.3">
      <c r="A806" s="5" t="s">
        <v>1580</v>
      </c>
      <c r="B806" s="5" t="s">
        <v>136</v>
      </c>
      <c r="C806" s="5" t="s">
        <v>1581</v>
      </c>
      <c r="D806" s="10">
        <v>4925</v>
      </c>
      <c r="E806" s="8" t="s">
        <v>7424</v>
      </c>
      <c r="F806" s="2" t="s">
        <v>7425</v>
      </c>
      <c r="G806" s="5" t="s">
        <v>7433</v>
      </c>
    </row>
    <row r="807" spans="1:7" x14ac:dyDescent="0.3">
      <c r="A807" s="5" t="s">
        <v>1582</v>
      </c>
      <c r="B807" s="5" t="s">
        <v>94</v>
      </c>
      <c r="C807" s="5" t="s">
        <v>336</v>
      </c>
      <c r="D807" s="10">
        <v>5747</v>
      </c>
      <c r="E807" s="8" t="s">
        <v>7424</v>
      </c>
      <c r="F807" s="2" t="s">
        <v>7425</v>
      </c>
      <c r="G807" s="5" t="s">
        <v>7433</v>
      </c>
    </row>
    <row r="808" spans="1:7" x14ac:dyDescent="0.3">
      <c r="A808" s="5" t="s">
        <v>1583</v>
      </c>
      <c r="B808" s="5" t="s">
        <v>149</v>
      </c>
      <c r="C808" s="5" t="s">
        <v>1584</v>
      </c>
      <c r="D808" s="10">
        <v>2906</v>
      </c>
      <c r="E808" s="8" t="s">
        <v>7424</v>
      </c>
      <c r="F808" s="2" t="s">
        <v>7425</v>
      </c>
      <c r="G808" s="5" t="s">
        <v>7433</v>
      </c>
    </row>
    <row r="809" spans="1:7" x14ac:dyDescent="0.3">
      <c r="A809" s="5" t="s">
        <v>1585</v>
      </c>
      <c r="B809" s="5" t="s">
        <v>16</v>
      </c>
      <c r="C809" s="5" t="s">
        <v>1586</v>
      </c>
      <c r="D809" s="10">
        <v>4303</v>
      </c>
      <c r="E809" s="8" t="s">
        <v>7424</v>
      </c>
      <c r="F809" s="2" t="s">
        <v>7425</v>
      </c>
      <c r="G809" s="5" t="s">
        <v>7433</v>
      </c>
    </row>
    <row r="810" spans="1:7" x14ac:dyDescent="0.3">
      <c r="A810" s="5" t="s">
        <v>1587</v>
      </c>
      <c r="B810" s="5" t="s">
        <v>229</v>
      </c>
      <c r="C810" s="5" t="s">
        <v>1588</v>
      </c>
      <c r="D810" s="10">
        <v>4704</v>
      </c>
      <c r="E810" s="8" t="s">
        <v>7424</v>
      </c>
      <c r="F810" s="2" t="s">
        <v>7425</v>
      </c>
      <c r="G810" s="5" t="s">
        <v>7433</v>
      </c>
    </row>
    <row r="811" spans="1:7" x14ac:dyDescent="0.3">
      <c r="A811" s="5" t="s">
        <v>1589</v>
      </c>
      <c r="B811" s="5" t="s">
        <v>251</v>
      </c>
      <c r="C811" s="5" t="s">
        <v>1590</v>
      </c>
      <c r="D811" s="10">
        <v>3342</v>
      </c>
      <c r="E811" s="8" t="s">
        <v>7424</v>
      </c>
      <c r="F811" s="2" t="s">
        <v>7425</v>
      </c>
      <c r="G811" s="5" t="s">
        <v>7433</v>
      </c>
    </row>
    <row r="812" spans="1:7" x14ac:dyDescent="0.3">
      <c r="A812" s="5" t="s">
        <v>1591</v>
      </c>
      <c r="B812" s="5" t="s">
        <v>76</v>
      </c>
      <c r="C812" s="5" t="s">
        <v>1592</v>
      </c>
      <c r="D812" s="10">
        <v>119</v>
      </c>
      <c r="E812" s="8" t="s">
        <v>7424</v>
      </c>
      <c r="F812" s="2" t="s">
        <v>7425</v>
      </c>
      <c r="G812" s="5" t="s">
        <v>7433</v>
      </c>
    </row>
    <row r="813" spans="1:7" x14ac:dyDescent="0.3">
      <c r="A813" s="5" t="s">
        <v>1593</v>
      </c>
      <c r="B813" s="5" t="s">
        <v>56</v>
      </c>
      <c r="C813" s="5" t="s">
        <v>1594</v>
      </c>
      <c r="D813" s="10">
        <v>2960</v>
      </c>
      <c r="E813" s="8" t="s">
        <v>7424</v>
      </c>
      <c r="F813" s="2" t="s">
        <v>7425</v>
      </c>
      <c r="G813" s="5" t="s">
        <v>7433</v>
      </c>
    </row>
    <row r="814" spans="1:7" x14ac:dyDescent="0.3">
      <c r="A814" s="5" t="s">
        <v>1595</v>
      </c>
      <c r="B814" s="5" t="s">
        <v>124</v>
      </c>
      <c r="C814" s="5" t="s">
        <v>1596</v>
      </c>
      <c r="D814" s="10">
        <v>3595</v>
      </c>
      <c r="E814" s="8" t="s">
        <v>7424</v>
      </c>
      <c r="F814" s="2" t="s">
        <v>7425</v>
      </c>
      <c r="G814" s="5" t="s">
        <v>7433</v>
      </c>
    </row>
    <row r="815" spans="1:7" x14ac:dyDescent="0.3">
      <c r="A815" s="5" t="s">
        <v>1597</v>
      </c>
      <c r="B815" s="5" t="s">
        <v>7</v>
      </c>
      <c r="C815" s="5" t="s">
        <v>1598</v>
      </c>
      <c r="D815" s="10">
        <v>4784</v>
      </c>
      <c r="E815" s="8" t="s">
        <v>7424</v>
      </c>
      <c r="F815" s="2" t="s">
        <v>7425</v>
      </c>
      <c r="G815" s="5" t="s">
        <v>7433</v>
      </c>
    </row>
    <row r="816" spans="1:7" x14ac:dyDescent="0.3">
      <c r="A816" s="5" t="s">
        <v>1599</v>
      </c>
      <c r="B816" s="5" t="s">
        <v>248</v>
      </c>
      <c r="C816" s="5" t="s">
        <v>917</v>
      </c>
      <c r="D816" s="10">
        <v>3687</v>
      </c>
      <c r="E816" s="8" t="s">
        <v>7424</v>
      </c>
      <c r="F816" s="2" t="s">
        <v>7425</v>
      </c>
      <c r="G816" s="5" t="s">
        <v>7433</v>
      </c>
    </row>
    <row r="817" spans="1:7" x14ac:dyDescent="0.3">
      <c r="A817" s="5" t="s">
        <v>1542</v>
      </c>
      <c r="B817" s="5" t="s">
        <v>510</v>
      </c>
      <c r="C817" s="5" t="s">
        <v>1600</v>
      </c>
      <c r="D817" s="10">
        <v>2536</v>
      </c>
      <c r="E817" s="8" t="s">
        <v>7424</v>
      </c>
      <c r="F817" s="2" t="s">
        <v>7425</v>
      </c>
      <c r="G817" s="5" t="s">
        <v>7433</v>
      </c>
    </row>
    <row r="818" spans="1:7" x14ac:dyDescent="0.3">
      <c r="A818" s="5" t="s">
        <v>1601</v>
      </c>
      <c r="B818" s="5" t="s">
        <v>14</v>
      </c>
      <c r="C818" s="5" t="s">
        <v>1602</v>
      </c>
      <c r="D818" s="10">
        <v>4938</v>
      </c>
      <c r="E818" s="8" t="s">
        <v>7424</v>
      </c>
      <c r="F818" s="2" t="s">
        <v>7425</v>
      </c>
      <c r="G818" s="5" t="s">
        <v>7433</v>
      </c>
    </row>
    <row r="819" spans="1:7" x14ac:dyDescent="0.3">
      <c r="A819" s="5" t="s">
        <v>1603</v>
      </c>
      <c r="B819" s="5" t="s">
        <v>94</v>
      </c>
      <c r="C819" s="5" t="s">
        <v>1604</v>
      </c>
      <c r="D819" s="10">
        <v>440</v>
      </c>
      <c r="E819" s="8" t="s">
        <v>7424</v>
      </c>
      <c r="F819" s="2" t="s">
        <v>7425</v>
      </c>
      <c r="G819" s="5" t="s">
        <v>7433</v>
      </c>
    </row>
    <row r="820" spans="1:7" x14ac:dyDescent="0.3">
      <c r="A820" s="5" t="s">
        <v>1605</v>
      </c>
      <c r="B820" s="5" t="s">
        <v>282</v>
      </c>
      <c r="C820" s="5" t="s">
        <v>1606</v>
      </c>
      <c r="D820" s="10">
        <v>2685</v>
      </c>
      <c r="E820" s="8" t="s">
        <v>7424</v>
      </c>
      <c r="F820" s="2" t="s">
        <v>7425</v>
      </c>
      <c r="G820" s="5" t="s">
        <v>7433</v>
      </c>
    </row>
    <row r="821" spans="1:7" x14ac:dyDescent="0.3">
      <c r="A821" s="5" t="s">
        <v>1607</v>
      </c>
      <c r="B821" s="5" t="s">
        <v>131</v>
      </c>
      <c r="C821" s="5" t="s">
        <v>1608</v>
      </c>
      <c r="D821" s="10">
        <v>4370</v>
      </c>
      <c r="E821" s="8" t="s">
        <v>7424</v>
      </c>
      <c r="F821" s="2" t="s">
        <v>7425</v>
      </c>
      <c r="G821" s="5" t="s">
        <v>7433</v>
      </c>
    </row>
    <row r="822" spans="1:7" x14ac:dyDescent="0.3">
      <c r="A822" s="5" t="s">
        <v>754</v>
      </c>
      <c r="B822" s="5" t="s">
        <v>35</v>
      </c>
      <c r="C822" s="5" t="s">
        <v>1609</v>
      </c>
      <c r="D822" s="10">
        <v>1796</v>
      </c>
      <c r="E822" s="8" t="s">
        <v>7424</v>
      </c>
      <c r="F822" s="2" t="s">
        <v>7425</v>
      </c>
      <c r="G822" s="5" t="s">
        <v>7433</v>
      </c>
    </row>
    <row r="823" spans="1:7" x14ac:dyDescent="0.3">
      <c r="A823" s="5" t="s">
        <v>1610</v>
      </c>
      <c r="B823" s="5" t="s">
        <v>201</v>
      </c>
      <c r="C823" s="5" t="s">
        <v>707</v>
      </c>
      <c r="D823" s="10">
        <v>3805</v>
      </c>
      <c r="E823" s="8" t="s">
        <v>7424</v>
      </c>
      <c r="F823" s="2" t="s">
        <v>7425</v>
      </c>
      <c r="G823" s="5" t="s">
        <v>7433</v>
      </c>
    </row>
    <row r="824" spans="1:7" x14ac:dyDescent="0.3">
      <c r="A824" s="5" t="s">
        <v>1611</v>
      </c>
      <c r="B824" s="5" t="s">
        <v>35</v>
      </c>
      <c r="C824" s="5" t="s">
        <v>1612</v>
      </c>
      <c r="D824" s="10">
        <v>2299</v>
      </c>
      <c r="E824" s="8" t="s">
        <v>7424</v>
      </c>
      <c r="F824" s="2" t="s">
        <v>7425</v>
      </c>
      <c r="G824" s="5" t="s">
        <v>7433</v>
      </c>
    </row>
    <row r="825" spans="1:7" x14ac:dyDescent="0.3">
      <c r="A825" s="5" t="s">
        <v>1613</v>
      </c>
      <c r="B825" s="5" t="s">
        <v>248</v>
      </c>
      <c r="C825" s="5" t="s">
        <v>1614</v>
      </c>
      <c r="D825" s="10">
        <v>2461</v>
      </c>
      <c r="E825" s="8" t="s">
        <v>7424</v>
      </c>
      <c r="F825" s="2" t="s">
        <v>7425</v>
      </c>
      <c r="G825" s="5" t="s">
        <v>7433</v>
      </c>
    </row>
    <row r="826" spans="1:7" x14ac:dyDescent="0.3">
      <c r="A826" s="5" t="s">
        <v>1615</v>
      </c>
      <c r="B826" s="5" t="s">
        <v>139</v>
      </c>
      <c r="C826" s="5" t="s">
        <v>1616</v>
      </c>
      <c r="D826" s="10">
        <v>5392</v>
      </c>
      <c r="E826" s="8" t="s">
        <v>7424</v>
      </c>
      <c r="F826" s="2" t="s">
        <v>7425</v>
      </c>
      <c r="G826" s="5" t="s">
        <v>7433</v>
      </c>
    </row>
    <row r="827" spans="1:7" x14ac:dyDescent="0.3">
      <c r="A827" s="5" t="s">
        <v>1617</v>
      </c>
      <c r="B827" s="5" t="s">
        <v>139</v>
      </c>
      <c r="C827" s="5" t="s">
        <v>1618</v>
      </c>
      <c r="D827" s="10">
        <v>4641</v>
      </c>
      <c r="E827" s="8" t="s">
        <v>7424</v>
      </c>
      <c r="F827" s="2" t="s">
        <v>7425</v>
      </c>
      <c r="G827" s="5" t="s">
        <v>7433</v>
      </c>
    </row>
    <row r="828" spans="1:7" x14ac:dyDescent="0.3">
      <c r="A828" s="5" t="s">
        <v>1619</v>
      </c>
      <c r="B828" s="5" t="s">
        <v>964</v>
      </c>
      <c r="C828" s="5" t="s">
        <v>1620</v>
      </c>
      <c r="D828" s="10">
        <v>5280</v>
      </c>
      <c r="E828" s="8" t="s">
        <v>7424</v>
      </c>
      <c r="F828" s="2" t="s">
        <v>7425</v>
      </c>
      <c r="G828" s="5" t="s">
        <v>7433</v>
      </c>
    </row>
    <row r="829" spans="1:7" x14ac:dyDescent="0.3">
      <c r="A829" s="5" t="s">
        <v>1621</v>
      </c>
      <c r="B829" s="5" t="s">
        <v>14</v>
      </c>
      <c r="C829" s="5" t="s">
        <v>1622</v>
      </c>
      <c r="D829" s="10">
        <v>2210</v>
      </c>
      <c r="E829" s="8" t="s">
        <v>7424</v>
      </c>
      <c r="F829" s="2" t="s">
        <v>7425</v>
      </c>
      <c r="G829" s="5" t="s">
        <v>7433</v>
      </c>
    </row>
    <row r="830" spans="1:7" x14ac:dyDescent="0.3">
      <c r="A830" s="5" t="s">
        <v>1623</v>
      </c>
      <c r="B830" s="5" t="s">
        <v>705</v>
      </c>
      <c r="C830" s="5" t="s">
        <v>1624</v>
      </c>
      <c r="D830" s="10">
        <v>4068</v>
      </c>
      <c r="E830" s="8" t="s">
        <v>7424</v>
      </c>
      <c r="F830" s="2" t="s">
        <v>7425</v>
      </c>
      <c r="G830" s="5" t="s">
        <v>7433</v>
      </c>
    </row>
    <row r="831" spans="1:7" x14ac:dyDescent="0.3">
      <c r="A831" s="5" t="s">
        <v>1625</v>
      </c>
      <c r="B831" s="5" t="s">
        <v>218</v>
      </c>
      <c r="C831" s="5" t="s">
        <v>1363</v>
      </c>
      <c r="D831" s="10">
        <v>476</v>
      </c>
      <c r="E831" s="8" t="s">
        <v>7424</v>
      </c>
      <c r="F831" s="2" t="s">
        <v>7425</v>
      </c>
      <c r="G831" s="5" t="s">
        <v>7433</v>
      </c>
    </row>
    <row r="832" spans="1:7" x14ac:dyDescent="0.3">
      <c r="A832" s="5" t="s">
        <v>1626</v>
      </c>
      <c r="B832" s="5" t="s">
        <v>429</v>
      </c>
      <c r="C832" s="5" t="s">
        <v>996</v>
      </c>
      <c r="D832" s="10">
        <v>264</v>
      </c>
      <c r="E832" s="8" t="s">
        <v>7424</v>
      </c>
      <c r="F832" s="2" t="s">
        <v>7425</v>
      </c>
      <c r="G832" s="5" t="s">
        <v>7433</v>
      </c>
    </row>
    <row r="833" spans="1:7" x14ac:dyDescent="0.3">
      <c r="A833" s="5" t="s">
        <v>1627</v>
      </c>
      <c r="B833" s="5" t="s">
        <v>7</v>
      </c>
      <c r="C833" s="5" t="s">
        <v>1628</v>
      </c>
      <c r="D833" s="10">
        <v>2084</v>
      </c>
      <c r="E833" s="8" t="s">
        <v>7424</v>
      </c>
      <c r="F833" s="2" t="s">
        <v>7425</v>
      </c>
      <c r="G833" s="5" t="s">
        <v>7433</v>
      </c>
    </row>
    <row r="834" spans="1:7" x14ac:dyDescent="0.3">
      <c r="A834" s="5" t="s">
        <v>1629</v>
      </c>
      <c r="B834" s="5" t="s">
        <v>116</v>
      </c>
      <c r="C834" s="5" t="s">
        <v>1630</v>
      </c>
      <c r="D834" s="10">
        <v>4190</v>
      </c>
      <c r="E834" s="8" t="s">
        <v>7424</v>
      </c>
      <c r="F834" s="2" t="s">
        <v>7425</v>
      </c>
      <c r="G834" s="5" t="s">
        <v>7433</v>
      </c>
    </row>
    <row r="835" spans="1:7" x14ac:dyDescent="0.3">
      <c r="A835" s="5" t="s">
        <v>1631</v>
      </c>
      <c r="B835" s="5" t="s">
        <v>229</v>
      </c>
      <c r="C835" s="5" t="s">
        <v>1632</v>
      </c>
      <c r="D835" s="10">
        <v>1662</v>
      </c>
      <c r="E835" s="8" t="s">
        <v>7424</v>
      </c>
      <c r="F835" s="2" t="s">
        <v>7425</v>
      </c>
      <c r="G835" s="5" t="s">
        <v>7433</v>
      </c>
    </row>
    <row r="836" spans="1:7" x14ac:dyDescent="0.3">
      <c r="A836" s="5" t="s">
        <v>1633</v>
      </c>
      <c r="B836" s="5" t="s">
        <v>131</v>
      </c>
      <c r="C836" s="5" t="s">
        <v>1634</v>
      </c>
      <c r="D836" s="10">
        <v>5506</v>
      </c>
      <c r="E836" s="8" t="s">
        <v>7424</v>
      </c>
      <c r="F836" s="2" t="s">
        <v>7425</v>
      </c>
      <c r="G836" s="5" t="s">
        <v>7433</v>
      </c>
    </row>
    <row r="837" spans="1:7" x14ac:dyDescent="0.3">
      <c r="A837" s="5" t="s">
        <v>1635</v>
      </c>
      <c r="B837" s="5" t="s">
        <v>422</v>
      </c>
      <c r="C837" s="5" t="s">
        <v>1202</v>
      </c>
      <c r="D837" s="10">
        <v>1716</v>
      </c>
      <c r="E837" s="8" t="s">
        <v>7424</v>
      </c>
      <c r="F837" s="2" t="s">
        <v>7425</v>
      </c>
      <c r="G837" s="5" t="s">
        <v>7433</v>
      </c>
    </row>
    <row r="838" spans="1:7" x14ac:dyDescent="0.3">
      <c r="A838" s="5" t="s">
        <v>1636</v>
      </c>
      <c r="B838" s="5" t="s">
        <v>201</v>
      </c>
      <c r="C838" s="5" t="s">
        <v>1637</v>
      </c>
      <c r="D838" s="10">
        <v>2902</v>
      </c>
      <c r="E838" s="8" t="s">
        <v>7424</v>
      </c>
      <c r="F838" s="2" t="s">
        <v>7425</v>
      </c>
      <c r="G838" s="5" t="s">
        <v>7433</v>
      </c>
    </row>
    <row r="839" spans="1:7" x14ac:dyDescent="0.3">
      <c r="A839" s="5" t="s">
        <v>1638</v>
      </c>
      <c r="B839" s="5" t="s">
        <v>45</v>
      </c>
      <c r="C839" s="5" t="s">
        <v>1639</v>
      </c>
      <c r="D839" s="10">
        <v>1816</v>
      </c>
      <c r="E839" s="8" t="s">
        <v>7424</v>
      </c>
      <c r="F839" s="2" t="s">
        <v>7425</v>
      </c>
      <c r="G839" s="5" t="s">
        <v>7433</v>
      </c>
    </row>
    <row r="840" spans="1:7" x14ac:dyDescent="0.3">
      <c r="A840" s="5" t="s">
        <v>1640</v>
      </c>
      <c r="B840" s="5" t="s">
        <v>22</v>
      </c>
      <c r="C840" s="5" t="s">
        <v>1641</v>
      </c>
      <c r="D840" s="10">
        <v>4599</v>
      </c>
      <c r="E840" s="8" t="s">
        <v>7424</v>
      </c>
      <c r="F840" s="2" t="s">
        <v>7425</v>
      </c>
      <c r="G840" s="5" t="s">
        <v>7433</v>
      </c>
    </row>
    <row r="841" spans="1:7" x14ac:dyDescent="0.3">
      <c r="A841" s="5" t="s">
        <v>1642</v>
      </c>
      <c r="B841" s="5" t="s">
        <v>82</v>
      </c>
      <c r="C841" s="5" t="s">
        <v>1643</v>
      </c>
      <c r="D841" s="10">
        <v>1404</v>
      </c>
      <c r="E841" s="8" t="s">
        <v>7424</v>
      </c>
      <c r="F841" s="2" t="s">
        <v>7425</v>
      </c>
      <c r="G841" s="5" t="s">
        <v>7433</v>
      </c>
    </row>
    <row r="842" spans="1:7" x14ac:dyDescent="0.3">
      <c r="A842" s="5" t="s">
        <v>1644</v>
      </c>
      <c r="B842" s="5" t="s">
        <v>14</v>
      </c>
      <c r="C842" s="5" t="s">
        <v>1645</v>
      </c>
      <c r="D842" s="10">
        <v>3098</v>
      </c>
      <c r="E842" s="8" t="s">
        <v>7424</v>
      </c>
      <c r="F842" s="2" t="s">
        <v>7425</v>
      </c>
      <c r="G842" s="5" t="s">
        <v>7433</v>
      </c>
    </row>
    <row r="843" spans="1:7" x14ac:dyDescent="0.3">
      <c r="A843" s="5" t="s">
        <v>840</v>
      </c>
      <c r="B843" s="5" t="s">
        <v>149</v>
      </c>
      <c r="C843" s="5" t="s">
        <v>1646</v>
      </c>
      <c r="D843" s="10">
        <v>1802</v>
      </c>
      <c r="E843" s="8" t="s">
        <v>7424</v>
      </c>
      <c r="F843" s="2" t="s">
        <v>7425</v>
      </c>
      <c r="G843" s="5" t="s">
        <v>7433</v>
      </c>
    </row>
    <row r="844" spans="1:7" x14ac:dyDescent="0.3">
      <c r="A844" s="5" t="s">
        <v>1647</v>
      </c>
      <c r="B844" s="5" t="s">
        <v>387</v>
      </c>
      <c r="C844" s="5" t="s">
        <v>1648</v>
      </c>
      <c r="D844" s="10">
        <v>5743</v>
      </c>
      <c r="E844" s="8" t="s">
        <v>7424</v>
      </c>
      <c r="F844" s="2" t="s">
        <v>7425</v>
      </c>
      <c r="G844" s="5" t="s">
        <v>7433</v>
      </c>
    </row>
    <row r="845" spans="1:7" x14ac:dyDescent="0.3">
      <c r="A845" s="5" t="s">
        <v>1141</v>
      </c>
      <c r="B845" s="5" t="s">
        <v>35</v>
      </c>
      <c r="C845" s="5" t="s">
        <v>1606</v>
      </c>
      <c r="D845" s="10">
        <v>3989</v>
      </c>
      <c r="E845" s="8" t="s">
        <v>7424</v>
      </c>
      <c r="F845" s="2" t="s">
        <v>7425</v>
      </c>
      <c r="G845" s="5" t="s">
        <v>7433</v>
      </c>
    </row>
    <row r="846" spans="1:7" x14ac:dyDescent="0.3">
      <c r="A846" s="5" t="s">
        <v>1403</v>
      </c>
      <c r="B846" s="5" t="s">
        <v>124</v>
      </c>
      <c r="C846" s="5" t="s">
        <v>1649</v>
      </c>
      <c r="D846" s="10">
        <v>2780</v>
      </c>
      <c r="E846" s="8" t="s">
        <v>7424</v>
      </c>
      <c r="F846" s="2" t="s">
        <v>7425</v>
      </c>
      <c r="G846" s="5" t="s">
        <v>7433</v>
      </c>
    </row>
    <row r="847" spans="1:7" x14ac:dyDescent="0.3">
      <c r="A847" s="5" t="s">
        <v>1650</v>
      </c>
      <c r="B847" s="5" t="s">
        <v>149</v>
      </c>
      <c r="C847" s="5" t="s">
        <v>1651</v>
      </c>
      <c r="D847" s="10">
        <v>4108</v>
      </c>
      <c r="E847" s="8" t="s">
        <v>7424</v>
      </c>
      <c r="F847" s="2" t="s">
        <v>7425</v>
      </c>
      <c r="G847" s="5" t="s">
        <v>7433</v>
      </c>
    </row>
    <row r="848" spans="1:7" x14ac:dyDescent="0.3">
      <c r="A848" s="5" t="s">
        <v>1652</v>
      </c>
      <c r="B848" s="5" t="s">
        <v>106</v>
      </c>
      <c r="C848" s="5" t="s">
        <v>1653</v>
      </c>
      <c r="D848" s="10">
        <v>4799</v>
      </c>
      <c r="E848" s="8" t="s">
        <v>7424</v>
      </c>
      <c r="F848" s="2" t="s">
        <v>7425</v>
      </c>
      <c r="G848" s="5" t="s">
        <v>7433</v>
      </c>
    </row>
    <row r="849" spans="1:7" x14ac:dyDescent="0.3">
      <c r="A849" s="5" t="s">
        <v>1654</v>
      </c>
      <c r="B849" s="5" t="s">
        <v>91</v>
      </c>
      <c r="C849" s="5" t="s">
        <v>1655</v>
      </c>
      <c r="D849" s="10">
        <v>4486</v>
      </c>
      <c r="E849" s="8" t="s">
        <v>7424</v>
      </c>
      <c r="F849" s="2" t="s">
        <v>7425</v>
      </c>
      <c r="G849" s="5" t="s">
        <v>7433</v>
      </c>
    </row>
    <row r="850" spans="1:7" x14ac:dyDescent="0.3">
      <c r="A850" s="5" t="s">
        <v>1656</v>
      </c>
      <c r="B850" s="5" t="s">
        <v>251</v>
      </c>
      <c r="C850" s="5" t="s">
        <v>1657</v>
      </c>
      <c r="D850" s="10">
        <v>4234</v>
      </c>
      <c r="E850" s="8" t="s">
        <v>7424</v>
      </c>
      <c r="F850" s="2" t="s">
        <v>7425</v>
      </c>
      <c r="G850" s="5" t="s">
        <v>7433</v>
      </c>
    </row>
    <row r="851" spans="1:7" x14ac:dyDescent="0.3">
      <c r="A851" s="5" t="s">
        <v>1658</v>
      </c>
      <c r="B851" s="5" t="s">
        <v>270</v>
      </c>
      <c r="C851" s="5" t="s">
        <v>1659</v>
      </c>
      <c r="D851" s="10">
        <v>4469</v>
      </c>
      <c r="E851" s="8" t="s">
        <v>7424</v>
      </c>
      <c r="F851" s="2" t="s">
        <v>7425</v>
      </c>
      <c r="G851" s="5" t="s">
        <v>7433</v>
      </c>
    </row>
    <row r="852" spans="1:7" x14ac:dyDescent="0.3">
      <c r="A852" s="5" t="s">
        <v>1660</v>
      </c>
      <c r="B852" s="5" t="s">
        <v>82</v>
      </c>
      <c r="C852" s="5" t="s">
        <v>1661</v>
      </c>
      <c r="D852" s="10">
        <v>2497</v>
      </c>
      <c r="E852" s="8" t="s">
        <v>7424</v>
      </c>
      <c r="F852" s="2" t="s">
        <v>7425</v>
      </c>
      <c r="G852" s="5" t="s">
        <v>7433</v>
      </c>
    </row>
    <row r="853" spans="1:7" x14ac:dyDescent="0.3">
      <c r="A853" s="5" t="s">
        <v>1662</v>
      </c>
      <c r="B853" s="5" t="s">
        <v>236</v>
      </c>
      <c r="C853" s="5" t="s">
        <v>1604</v>
      </c>
      <c r="D853" s="10">
        <v>2550</v>
      </c>
      <c r="E853" s="8" t="s">
        <v>7424</v>
      </c>
      <c r="F853" s="2" t="s">
        <v>7425</v>
      </c>
      <c r="G853" s="5" t="s">
        <v>7433</v>
      </c>
    </row>
    <row r="854" spans="1:7" x14ac:dyDescent="0.3">
      <c r="A854" s="5" t="s">
        <v>1663</v>
      </c>
      <c r="B854" s="5" t="s">
        <v>131</v>
      </c>
      <c r="C854" s="5" t="s">
        <v>1664</v>
      </c>
      <c r="D854" s="10">
        <v>3192</v>
      </c>
      <c r="E854" s="8" t="s">
        <v>7424</v>
      </c>
      <c r="F854" s="2" t="s">
        <v>7425</v>
      </c>
      <c r="G854" s="5" t="s">
        <v>7433</v>
      </c>
    </row>
    <row r="855" spans="1:7" x14ac:dyDescent="0.3">
      <c r="A855" s="5" t="s">
        <v>1665</v>
      </c>
      <c r="B855" s="5" t="s">
        <v>76</v>
      </c>
      <c r="C855" s="5" t="s">
        <v>1666</v>
      </c>
      <c r="D855" s="10">
        <v>4835</v>
      </c>
      <c r="E855" s="8" t="s">
        <v>7424</v>
      </c>
      <c r="F855" s="2" t="s">
        <v>7425</v>
      </c>
      <c r="G855" s="5" t="s">
        <v>7433</v>
      </c>
    </row>
    <row r="856" spans="1:7" x14ac:dyDescent="0.3">
      <c r="A856" s="5" t="s">
        <v>1667</v>
      </c>
      <c r="B856" s="5" t="s">
        <v>59</v>
      </c>
      <c r="C856" s="5" t="s">
        <v>1668</v>
      </c>
      <c r="D856" s="10">
        <v>1691</v>
      </c>
      <c r="E856" s="8" t="s">
        <v>7424</v>
      </c>
      <c r="F856" s="2" t="s">
        <v>7425</v>
      </c>
      <c r="G856" s="5" t="s">
        <v>7433</v>
      </c>
    </row>
    <row r="857" spans="1:7" x14ac:dyDescent="0.3">
      <c r="A857" s="5" t="s">
        <v>588</v>
      </c>
      <c r="B857" s="5" t="s">
        <v>131</v>
      </c>
      <c r="C857" s="5" t="s">
        <v>1669</v>
      </c>
      <c r="D857" s="10">
        <v>3395</v>
      </c>
      <c r="E857" s="8" t="s">
        <v>7424</v>
      </c>
      <c r="F857" s="2" t="s">
        <v>7425</v>
      </c>
      <c r="G857" s="5" t="s">
        <v>7433</v>
      </c>
    </row>
    <row r="858" spans="1:7" x14ac:dyDescent="0.3">
      <c r="A858" s="5" t="s">
        <v>1670</v>
      </c>
      <c r="B858" s="5" t="s">
        <v>54</v>
      </c>
      <c r="C858" s="5" t="s">
        <v>1671</v>
      </c>
      <c r="D858" s="10">
        <v>5329</v>
      </c>
      <c r="E858" s="8" t="s">
        <v>7424</v>
      </c>
      <c r="F858" s="2" t="s">
        <v>7425</v>
      </c>
      <c r="G858" s="5" t="s">
        <v>7433</v>
      </c>
    </row>
    <row r="859" spans="1:7" x14ac:dyDescent="0.3">
      <c r="A859" s="5" t="s">
        <v>1672</v>
      </c>
      <c r="B859" s="5" t="s">
        <v>85</v>
      </c>
      <c r="C859" s="5" t="s">
        <v>1673</v>
      </c>
      <c r="D859" s="10">
        <v>5865</v>
      </c>
      <c r="E859" s="8" t="s">
        <v>7424</v>
      </c>
      <c r="F859" s="2" t="s">
        <v>7425</v>
      </c>
      <c r="G859" s="5" t="s">
        <v>7433</v>
      </c>
    </row>
    <row r="860" spans="1:7" x14ac:dyDescent="0.3">
      <c r="A860" s="5" t="s">
        <v>1674</v>
      </c>
      <c r="B860" s="5" t="s">
        <v>91</v>
      </c>
      <c r="C860" s="5" t="s">
        <v>444</v>
      </c>
      <c r="D860" s="10">
        <v>33</v>
      </c>
      <c r="E860" s="8" t="s">
        <v>7424</v>
      </c>
      <c r="F860" s="2" t="s">
        <v>7425</v>
      </c>
      <c r="G860" s="5" t="s">
        <v>7433</v>
      </c>
    </row>
    <row r="861" spans="1:7" x14ac:dyDescent="0.3">
      <c r="A861" s="5" t="s">
        <v>1675</v>
      </c>
      <c r="B861" s="5" t="s">
        <v>163</v>
      </c>
      <c r="C861" s="5" t="s">
        <v>403</v>
      </c>
      <c r="D861" s="10">
        <v>2133</v>
      </c>
      <c r="E861" s="8" t="s">
        <v>7424</v>
      </c>
      <c r="F861" s="2" t="s">
        <v>7425</v>
      </c>
      <c r="G861" s="5" t="s">
        <v>7433</v>
      </c>
    </row>
    <row r="862" spans="1:7" x14ac:dyDescent="0.3">
      <c r="A862" s="5" t="s">
        <v>1676</v>
      </c>
      <c r="B862" s="5" t="s">
        <v>85</v>
      </c>
      <c r="C862" s="5" t="s">
        <v>1677</v>
      </c>
      <c r="D862" s="10">
        <v>2355</v>
      </c>
      <c r="E862" s="8" t="s">
        <v>7424</v>
      </c>
      <c r="F862" s="2" t="s">
        <v>7425</v>
      </c>
      <c r="G862" s="5" t="s">
        <v>7433</v>
      </c>
    </row>
    <row r="863" spans="1:7" x14ac:dyDescent="0.3">
      <c r="A863" s="5" t="s">
        <v>1678</v>
      </c>
      <c r="B863" s="5" t="s">
        <v>82</v>
      </c>
      <c r="C863" s="5" t="s">
        <v>1679</v>
      </c>
      <c r="D863" s="10">
        <v>102</v>
      </c>
      <c r="E863" s="8" t="s">
        <v>7424</v>
      </c>
      <c r="F863" s="2" t="s">
        <v>7425</v>
      </c>
      <c r="G863" s="5" t="s">
        <v>7433</v>
      </c>
    </row>
    <row r="864" spans="1:7" x14ac:dyDescent="0.3">
      <c r="A864" s="5" t="s">
        <v>1680</v>
      </c>
      <c r="B864" s="5" t="s">
        <v>48</v>
      </c>
      <c r="C864" s="5" t="s">
        <v>1561</v>
      </c>
      <c r="D864" s="10">
        <v>2510</v>
      </c>
      <c r="E864" s="8" t="s">
        <v>7424</v>
      </c>
      <c r="F864" s="2" t="s">
        <v>7425</v>
      </c>
      <c r="G864" s="5" t="s">
        <v>7433</v>
      </c>
    </row>
    <row r="865" spans="1:7" x14ac:dyDescent="0.3">
      <c r="A865" s="5" t="s">
        <v>1681</v>
      </c>
      <c r="B865" s="5" t="s">
        <v>710</v>
      </c>
      <c r="C865" s="5" t="s">
        <v>1677</v>
      </c>
      <c r="D865" s="10">
        <v>1386</v>
      </c>
      <c r="E865" s="8" t="s">
        <v>7424</v>
      </c>
      <c r="F865" s="2" t="s">
        <v>7425</v>
      </c>
      <c r="G865" s="5" t="s">
        <v>7433</v>
      </c>
    </row>
    <row r="866" spans="1:7" x14ac:dyDescent="0.3">
      <c r="A866" s="5" t="s">
        <v>1682</v>
      </c>
      <c r="B866" s="5" t="s">
        <v>163</v>
      </c>
      <c r="C866" s="5" t="s">
        <v>1683</v>
      </c>
      <c r="D866" s="10">
        <v>680</v>
      </c>
      <c r="E866" s="8" t="s">
        <v>7424</v>
      </c>
      <c r="F866" s="2" t="s">
        <v>7425</v>
      </c>
      <c r="G866" s="5" t="s">
        <v>7433</v>
      </c>
    </row>
    <row r="867" spans="1:7" x14ac:dyDescent="0.3">
      <c r="A867" s="5" t="s">
        <v>1684</v>
      </c>
      <c r="B867" s="5" t="s">
        <v>715</v>
      </c>
      <c r="C867" s="5" t="s">
        <v>1685</v>
      </c>
      <c r="D867" s="10">
        <v>3450</v>
      </c>
      <c r="E867" s="8" t="s">
        <v>7424</v>
      </c>
      <c r="F867" s="2" t="s">
        <v>7425</v>
      </c>
      <c r="G867" s="5" t="s">
        <v>7433</v>
      </c>
    </row>
    <row r="868" spans="1:7" x14ac:dyDescent="0.3">
      <c r="A868" s="5" t="s">
        <v>1686</v>
      </c>
      <c r="B868" s="5" t="s">
        <v>603</v>
      </c>
      <c r="C868" s="5" t="s">
        <v>1687</v>
      </c>
      <c r="D868" s="10">
        <v>2240</v>
      </c>
      <c r="E868" s="8" t="s">
        <v>7424</v>
      </c>
      <c r="F868" s="2" t="s">
        <v>7425</v>
      </c>
      <c r="G868" s="5" t="s">
        <v>7433</v>
      </c>
    </row>
    <row r="869" spans="1:7" x14ac:dyDescent="0.3">
      <c r="A869" s="5" t="s">
        <v>1688</v>
      </c>
      <c r="B869" s="5" t="s">
        <v>85</v>
      </c>
      <c r="C869" s="5" t="s">
        <v>1689</v>
      </c>
      <c r="D869" s="10">
        <v>5621</v>
      </c>
      <c r="E869" s="8" t="s">
        <v>7424</v>
      </c>
      <c r="F869" s="2" t="s">
        <v>7425</v>
      </c>
      <c r="G869" s="5" t="s">
        <v>7433</v>
      </c>
    </row>
    <row r="870" spans="1:7" x14ac:dyDescent="0.3">
      <c r="A870" s="5" t="s">
        <v>1690</v>
      </c>
      <c r="B870" s="5" t="s">
        <v>248</v>
      </c>
      <c r="C870" s="5" t="s">
        <v>1226</v>
      </c>
      <c r="D870" s="10">
        <v>4664</v>
      </c>
      <c r="E870" s="8" t="s">
        <v>7424</v>
      </c>
      <c r="F870" s="2" t="s">
        <v>7425</v>
      </c>
      <c r="G870" s="5" t="s">
        <v>7433</v>
      </c>
    </row>
    <row r="871" spans="1:7" x14ac:dyDescent="0.3">
      <c r="A871" s="5" t="s">
        <v>1691</v>
      </c>
      <c r="B871" s="5" t="s">
        <v>35</v>
      </c>
      <c r="C871" s="5" t="s">
        <v>1692</v>
      </c>
      <c r="D871" s="10">
        <v>1685</v>
      </c>
      <c r="E871" s="8" t="s">
        <v>7424</v>
      </c>
      <c r="F871" s="2" t="s">
        <v>7425</v>
      </c>
      <c r="G871" s="5" t="s">
        <v>7433</v>
      </c>
    </row>
    <row r="872" spans="1:7" x14ac:dyDescent="0.3">
      <c r="A872" s="5" t="s">
        <v>1693</v>
      </c>
      <c r="B872" s="5" t="s">
        <v>163</v>
      </c>
      <c r="C872" s="5" t="s">
        <v>1694</v>
      </c>
      <c r="D872" s="10">
        <v>5031</v>
      </c>
      <c r="E872" s="8" t="s">
        <v>7424</v>
      </c>
      <c r="F872" s="2" t="s">
        <v>7425</v>
      </c>
      <c r="G872" s="5" t="s">
        <v>7433</v>
      </c>
    </row>
    <row r="873" spans="1:7" x14ac:dyDescent="0.3">
      <c r="A873" s="5" t="s">
        <v>1695</v>
      </c>
      <c r="B873" s="5" t="s">
        <v>301</v>
      </c>
      <c r="C873" s="5" t="s">
        <v>1445</v>
      </c>
      <c r="D873" s="10">
        <v>5032</v>
      </c>
      <c r="E873" s="8" t="s">
        <v>7424</v>
      </c>
      <c r="F873" s="2" t="s">
        <v>7425</v>
      </c>
      <c r="G873" s="5" t="s">
        <v>7433</v>
      </c>
    </row>
    <row r="874" spans="1:7" x14ac:dyDescent="0.3">
      <c r="A874" s="5" t="s">
        <v>1696</v>
      </c>
      <c r="B874" s="5" t="s">
        <v>16</v>
      </c>
      <c r="C874" s="5" t="s">
        <v>1697</v>
      </c>
      <c r="D874" s="10">
        <v>2623</v>
      </c>
      <c r="E874" s="8" t="s">
        <v>7424</v>
      </c>
      <c r="F874" s="2" t="s">
        <v>7425</v>
      </c>
      <c r="G874" s="5" t="s">
        <v>7433</v>
      </c>
    </row>
    <row r="875" spans="1:7" x14ac:dyDescent="0.3">
      <c r="A875" s="5" t="s">
        <v>1698</v>
      </c>
      <c r="B875" s="5" t="s">
        <v>145</v>
      </c>
      <c r="C875" s="5" t="s">
        <v>517</v>
      </c>
      <c r="D875" s="10">
        <v>5790</v>
      </c>
      <c r="E875" s="8" t="s">
        <v>7424</v>
      </c>
      <c r="F875" s="2" t="s">
        <v>7425</v>
      </c>
      <c r="G875" s="5" t="s">
        <v>7433</v>
      </c>
    </row>
    <row r="876" spans="1:7" x14ac:dyDescent="0.3">
      <c r="A876" s="5" t="s">
        <v>436</v>
      </c>
      <c r="B876" s="5" t="s">
        <v>85</v>
      </c>
      <c r="C876" s="5" t="s">
        <v>1699</v>
      </c>
      <c r="D876" s="10">
        <v>5847</v>
      </c>
      <c r="E876" s="8" t="s">
        <v>7424</v>
      </c>
      <c r="F876" s="2" t="s">
        <v>7425</v>
      </c>
      <c r="G876" s="5" t="s">
        <v>7433</v>
      </c>
    </row>
    <row r="877" spans="1:7" x14ac:dyDescent="0.3">
      <c r="A877" s="5" t="s">
        <v>1700</v>
      </c>
      <c r="B877" s="5" t="s">
        <v>14</v>
      </c>
      <c r="C877" s="5" t="s">
        <v>1701</v>
      </c>
      <c r="D877" s="10">
        <v>5069</v>
      </c>
      <c r="E877" s="8" t="s">
        <v>7424</v>
      </c>
      <c r="F877" s="2" t="s">
        <v>7425</v>
      </c>
      <c r="G877" s="5" t="s">
        <v>7433</v>
      </c>
    </row>
    <row r="878" spans="1:7" x14ac:dyDescent="0.3">
      <c r="A878" s="5" t="s">
        <v>1702</v>
      </c>
      <c r="B878" s="5" t="s">
        <v>88</v>
      </c>
      <c r="C878" s="5" t="s">
        <v>1703</v>
      </c>
      <c r="D878" s="10">
        <v>3138</v>
      </c>
      <c r="E878" s="8" t="s">
        <v>7424</v>
      </c>
      <c r="F878" s="2" t="s">
        <v>7425</v>
      </c>
      <c r="G878" s="5" t="s">
        <v>7433</v>
      </c>
    </row>
    <row r="879" spans="1:7" x14ac:dyDescent="0.3">
      <c r="A879" s="5" t="s">
        <v>1704</v>
      </c>
      <c r="B879" s="5" t="s">
        <v>14</v>
      </c>
      <c r="C879" s="5" t="s">
        <v>1705</v>
      </c>
      <c r="D879" s="10">
        <v>4423</v>
      </c>
      <c r="E879" s="8" t="s">
        <v>7424</v>
      </c>
      <c r="F879" s="2" t="s">
        <v>7425</v>
      </c>
      <c r="G879" s="5" t="s">
        <v>7433</v>
      </c>
    </row>
    <row r="880" spans="1:7" x14ac:dyDescent="0.3">
      <c r="A880" s="5" t="s">
        <v>776</v>
      </c>
      <c r="B880" s="5" t="s">
        <v>136</v>
      </c>
      <c r="C880" s="5" t="s">
        <v>274</v>
      </c>
      <c r="D880" s="10">
        <v>3143</v>
      </c>
      <c r="E880" s="8" t="s">
        <v>7424</v>
      </c>
      <c r="F880" s="2" t="s">
        <v>7425</v>
      </c>
      <c r="G880" s="5" t="s">
        <v>7433</v>
      </c>
    </row>
    <row r="881" spans="1:7" x14ac:dyDescent="0.3">
      <c r="A881" s="5" t="s">
        <v>1706</v>
      </c>
      <c r="B881" s="5" t="s">
        <v>282</v>
      </c>
      <c r="C881" s="5" t="s">
        <v>1707</v>
      </c>
      <c r="D881" s="10">
        <v>2595</v>
      </c>
      <c r="E881" s="8" t="s">
        <v>7424</v>
      </c>
      <c r="F881" s="2" t="s">
        <v>7425</v>
      </c>
      <c r="G881" s="5" t="s">
        <v>7433</v>
      </c>
    </row>
    <row r="882" spans="1:7" x14ac:dyDescent="0.3">
      <c r="A882" s="5" t="s">
        <v>1708</v>
      </c>
      <c r="B882" s="5" t="s">
        <v>16</v>
      </c>
      <c r="C882" s="5" t="s">
        <v>1709</v>
      </c>
      <c r="D882" s="10">
        <v>1301</v>
      </c>
      <c r="E882" s="8" t="s">
        <v>7424</v>
      </c>
      <c r="F882" s="2" t="s">
        <v>7425</v>
      </c>
      <c r="G882" s="5" t="s">
        <v>7433</v>
      </c>
    </row>
    <row r="883" spans="1:7" x14ac:dyDescent="0.3">
      <c r="A883" s="5" t="s">
        <v>1710</v>
      </c>
      <c r="B883" s="5" t="s">
        <v>16</v>
      </c>
      <c r="C883" s="5" t="s">
        <v>1711</v>
      </c>
      <c r="D883" s="10">
        <v>4594</v>
      </c>
      <c r="E883" s="8" t="s">
        <v>7424</v>
      </c>
      <c r="F883" s="2" t="s">
        <v>7425</v>
      </c>
      <c r="G883" s="5" t="s">
        <v>7433</v>
      </c>
    </row>
    <row r="884" spans="1:7" x14ac:dyDescent="0.3">
      <c r="A884" s="5" t="s">
        <v>1712</v>
      </c>
      <c r="B884" s="5" t="s">
        <v>102</v>
      </c>
      <c r="C884" s="5" t="s">
        <v>1713</v>
      </c>
      <c r="D884" s="10">
        <v>4634</v>
      </c>
      <c r="E884" s="8" t="s">
        <v>7424</v>
      </c>
      <c r="F884" s="2" t="s">
        <v>7425</v>
      </c>
      <c r="G884" s="5" t="s">
        <v>7433</v>
      </c>
    </row>
    <row r="885" spans="1:7" x14ac:dyDescent="0.3">
      <c r="A885" s="5" t="s">
        <v>1714</v>
      </c>
      <c r="B885" s="5" t="s">
        <v>10</v>
      </c>
      <c r="C885" s="5" t="s">
        <v>1715</v>
      </c>
      <c r="D885" s="10">
        <v>3014</v>
      </c>
      <c r="E885" s="8" t="s">
        <v>7424</v>
      </c>
      <c r="F885" s="2" t="s">
        <v>7425</v>
      </c>
      <c r="G885" s="5" t="s">
        <v>7433</v>
      </c>
    </row>
    <row r="886" spans="1:7" x14ac:dyDescent="0.3">
      <c r="A886" s="5" t="s">
        <v>1716</v>
      </c>
      <c r="B886" s="5" t="s">
        <v>139</v>
      </c>
      <c r="C886" s="5" t="s">
        <v>1717</v>
      </c>
      <c r="D886" s="10">
        <v>1629</v>
      </c>
      <c r="E886" s="8" t="s">
        <v>7424</v>
      </c>
      <c r="F886" s="2" t="s">
        <v>7425</v>
      </c>
      <c r="G886" s="5" t="s">
        <v>7433</v>
      </c>
    </row>
    <row r="887" spans="1:7" x14ac:dyDescent="0.3">
      <c r="A887" s="5" t="s">
        <v>1718</v>
      </c>
      <c r="B887" s="5" t="s">
        <v>94</v>
      </c>
      <c r="C887" s="5" t="s">
        <v>1208</v>
      </c>
      <c r="D887" s="10">
        <v>3852</v>
      </c>
      <c r="E887" s="8" t="s">
        <v>7424</v>
      </c>
      <c r="F887" s="2" t="s">
        <v>7425</v>
      </c>
      <c r="G887" s="5" t="s">
        <v>7433</v>
      </c>
    </row>
    <row r="888" spans="1:7" x14ac:dyDescent="0.3">
      <c r="A888" s="5" t="s">
        <v>1719</v>
      </c>
      <c r="B888" s="5" t="s">
        <v>363</v>
      </c>
      <c r="C888" s="5" t="s">
        <v>1720</v>
      </c>
      <c r="D888" s="10">
        <v>1247</v>
      </c>
      <c r="E888" s="8" t="s">
        <v>7424</v>
      </c>
      <c r="F888" s="2" t="s">
        <v>7425</v>
      </c>
      <c r="G888" s="5" t="s">
        <v>7433</v>
      </c>
    </row>
    <row r="889" spans="1:7" x14ac:dyDescent="0.3">
      <c r="A889" s="5" t="s">
        <v>1625</v>
      </c>
      <c r="B889" s="5" t="s">
        <v>363</v>
      </c>
      <c r="C889" s="5" t="s">
        <v>1721</v>
      </c>
      <c r="D889" s="10">
        <v>2467</v>
      </c>
      <c r="E889" s="8" t="s">
        <v>7424</v>
      </c>
      <c r="F889" s="2" t="s">
        <v>7425</v>
      </c>
      <c r="G889" s="5" t="s">
        <v>7433</v>
      </c>
    </row>
    <row r="890" spans="1:7" x14ac:dyDescent="0.3">
      <c r="A890" s="5" t="s">
        <v>1722</v>
      </c>
      <c r="B890" s="5" t="s">
        <v>54</v>
      </c>
      <c r="C890" s="5" t="s">
        <v>1723</v>
      </c>
      <c r="D890" s="10">
        <v>2390</v>
      </c>
      <c r="E890" s="8" t="s">
        <v>7424</v>
      </c>
      <c r="F890" s="2" t="s">
        <v>7425</v>
      </c>
      <c r="G890" s="5" t="s">
        <v>7433</v>
      </c>
    </row>
    <row r="891" spans="1:7" x14ac:dyDescent="0.3">
      <c r="A891" s="5" t="s">
        <v>1724</v>
      </c>
      <c r="B891" s="5" t="s">
        <v>131</v>
      </c>
      <c r="C891" s="5" t="s">
        <v>1725</v>
      </c>
      <c r="D891" s="10">
        <v>2073</v>
      </c>
      <c r="E891" s="8" t="s">
        <v>7424</v>
      </c>
      <c r="F891" s="2" t="s">
        <v>7425</v>
      </c>
      <c r="G891" s="5" t="s">
        <v>7433</v>
      </c>
    </row>
    <row r="892" spans="1:7" x14ac:dyDescent="0.3">
      <c r="A892" s="5" t="s">
        <v>1726</v>
      </c>
      <c r="B892" s="5" t="s">
        <v>145</v>
      </c>
      <c r="C892" s="5" t="s">
        <v>1390</v>
      </c>
      <c r="D892" s="10">
        <v>5249</v>
      </c>
      <c r="E892" s="8" t="s">
        <v>7424</v>
      </c>
      <c r="F892" s="2" t="s">
        <v>7425</v>
      </c>
      <c r="G892" s="5" t="s">
        <v>7433</v>
      </c>
    </row>
    <row r="893" spans="1:7" x14ac:dyDescent="0.3">
      <c r="A893" s="5" t="s">
        <v>1727</v>
      </c>
      <c r="B893" s="5" t="s">
        <v>139</v>
      </c>
      <c r="C893" s="5" t="s">
        <v>1728</v>
      </c>
      <c r="D893" s="10">
        <v>4689</v>
      </c>
      <c r="E893" s="8" t="s">
        <v>7424</v>
      </c>
      <c r="F893" s="2" t="s">
        <v>7425</v>
      </c>
      <c r="G893" s="5" t="s">
        <v>7433</v>
      </c>
    </row>
    <row r="894" spans="1:7" x14ac:dyDescent="0.3">
      <c r="A894" s="5" t="s">
        <v>1729</v>
      </c>
      <c r="B894" s="5" t="s">
        <v>59</v>
      </c>
      <c r="C894" s="5" t="s">
        <v>1730</v>
      </c>
      <c r="D894" s="10">
        <v>916</v>
      </c>
      <c r="E894" s="8" t="s">
        <v>7424</v>
      </c>
      <c r="F894" s="2" t="s">
        <v>7425</v>
      </c>
      <c r="G894" s="5" t="s">
        <v>7433</v>
      </c>
    </row>
    <row r="895" spans="1:7" x14ac:dyDescent="0.3">
      <c r="A895" s="5" t="s">
        <v>1731</v>
      </c>
      <c r="B895" s="5" t="s">
        <v>131</v>
      </c>
      <c r="C895" s="5" t="s">
        <v>1732</v>
      </c>
      <c r="D895" s="10">
        <v>5296</v>
      </c>
      <c r="E895" s="8" t="s">
        <v>7424</v>
      </c>
      <c r="F895" s="2" t="s">
        <v>7425</v>
      </c>
      <c r="G895" s="5" t="s">
        <v>7433</v>
      </c>
    </row>
    <row r="896" spans="1:7" x14ac:dyDescent="0.3">
      <c r="A896" s="5" t="s">
        <v>1733</v>
      </c>
      <c r="B896" s="5" t="s">
        <v>65</v>
      </c>
      <c r="C896" s="5" t="s">
        <v>1734</v>
      </c>
      <c r="D896" s="10">
        <v>5474</v>
      </c>
      <c r="E896" s="8" t="s">
        <v>7424</v>
      </c>
      <c r="F896" s="2" t="s">
        <v>7425</v>
      </c>
      <c r="G896" s="5" t="s">
        <v>7433</v>
      </c>
    </row>
    <row r="897" spans="1:7" x14ac:dyDescent="0.3">
      <c r="A897" s="5" t="s">
        <v>1735</v>
      </c>
      <c r="B897" s="5" t="s">
        <v>91</v>
      </c>
      <c r="C897" s="5" t="s">
        <v>1736</v>
      </c>
      <c r="D897" s="10">
        <v>3165</v>
      </c>
      <c r="E897" s="8" t="s">
        <v>7424</v>
      </c>
      <c r="F897" s="2" t="s">
        <v>7425</v>
      </c>
      <c r="G897" s="5" t="s">
        <v>7433</v>
      </c>
    </row>
    <row r="898" spans="1:7" x14ac:dyDescent="0.3">
      <c r="A898" s="5" t="s">
        <v>1737</v>
      </c>
      <c r="B898" s="5" t="s">
        <v>94</v>
      </c>
      <c r="C898" s="5" t="s">
        <v>1738</v>
      </c>
      <c r="D898" s="10">
        <v>4426</v>
      </c>
      <c r="E898" s="8" t="s">
        <v>7424</v>
      </c>
      <c r="F898" s="2" t="s">
        <v>7425</v>
      </c>
      <c r="G898" s="5" t="s">
        <v>7433</v>
      </c>
    </row>
    <row r="899" spans="1:7" x14ac:dyDescent="0.3">
      <c r="A899" s="5" t="s">
        <v>1739</v>
      </c>
      <c r="B899" s="5" t="s">
        <v>139</v>
      </c>
      <c r="C899" s="5" t="s">
        <v>1641</v>
      </c>
      <c r="D899" s="10">
        <v>4670</v>
      </c>
      <c r="E899" s="8" t="s">
        <v>7424</v>
      </c>
      <c r="F899" s="2" t="s">
        <v>7425</v>
      </c>
      <c r="G899" s="5" t="s">
        <v>7433</v>
      </c>
    </row>
    <row r="900" spans="1:7" x14ac:dyDescent="0.3">
      <c r="A900" s="5" t="s">
        <v>1740</v>
      </c>
      <c r="B900" s="5" t="s">
        <v>14</v>
      </c>
      <c r="C900" s="5" t="s">
        <v>1741</v>
      </c>
      <c r="D900" s="10">
        <v>1574</v>
      </c>
      <c r="E900" s="8" t="s">
        <v>7424</v>
      </c>
      <c r="F900" s="2" t="s">
        <v>7425</v>
      </c>
      <c r="G900" s="5" t="s">
        <v>7433</v>
      </c>
    </row>
    <row r="901" spans="1:7" x14ac:dyDescent="0.3">
      <c r="A901" s="5" t="s">
        <v>1742</v>
      </c>
      <c r="B901" s="5" t="s">
        <v>121</v>
      </c>
      <c r="C901" s="5" t="s">
        <v>1743</v>
      </c>
      <c r="D901" s="10">
        <v>2882</v>
      </c>
      <c r="E901" s="8" t="s">
        <v>7424</v>
      </c>
      <c r="F901" s="2" t="s">
        <v>7425</v>
      </c>
      <c r="G901" s="5" t="s">
        <v>7433</v>
      </c>
    </row>
    <row r="902" spans="1:7" x14ac:dyDescent="0.3">
      <c r="A902" s="5" t="s">
        <v>1744</v>
      </c>
      <c r="B902" s="5" t="s">
        <v>27</v>
      </c>
      <c r="C902" s="5" t="s">
        <v>1745</v>
      </c>
      <c r="D902" s="10">
        <v>1598</v>
      </c>
      <c r="E902" s="8" t="s">
        <v>7424</v>
      </c>
      <c r="F902" s="2" t="s">
        <v>7425</v>
      </c>
      <c r="G902" s="5" t="s">
        <v>7433</v>
      </c>
    </row>
    <row r="903" spans="1:7" x14ac:dyDescent="0.3">
      <c r="A903" s="5" t="s">
        <v>1174</v>
      </c>
      <c r="B903" s="5" t="s">
        <v>7</v>
      </c>
      <c r="C903" s="5" t="s">
        <v>1746</v>
      </c>
      <c r="D903" s="10">
        <v>4381</v>
      </c>
      <c r="E903" s="8" t="s">
        <v>7424</v>
      </c>
      <c r="F903" s="2" t="s">
        <v>7425</v>
      </c>
      <c r="G903" s="5" t="s">
        <v>7433</v>
      </c>
    </row>
    <row r="904" spans="1:7" x14ac:dyDescent="0.3">
      <c r="A904" s="5" t="s">
        <v>1747</v>
      </c>
      <c r="B904" s="5" t="s">
        <v>248</v>
      </c>
      <c r="C904" s="5" t="s">
        <v>1748</v>
      </c>
      <c r="D904" s="10">
        <v>247</v>
      </c>
      <c r="E904" s="8" t="s">
        <v>7424</v>
      </c>
      <c r="F904" s="2" t="s">
        <v>7425</v>
      </c>
      <c r="G904" s="5" t="s">
        <v>7433</v>
      </c>
    </row>
    <row r="905" spans="1:7" x14ac:dyDescent="0.3">
      <c r="A905" s="5" t="s">
        <v>1749</v>
      </c>
      <c r="B905" s="5" t="s">
        <v>19</v>
      </c>
      <c r="C905" s="5" t="s">
        <v>1750</v>
      </c>
      <c r="D905" s="10">
        <v>3725</v>
      </c>
      <c r="E905" s="8" t="s">
        <v>7424</v>
      </c>
      <c r="F905" s="2" t="s">
        <v>7425</v>
      </c>
      <c r="G905" s="5" t="s">
        <v>7433</v>
      </c>
    </row>
    <row r="906" spans="1:7" x14ac:dyDescent="0.3">
      <c r="A906" s="5" t="s">
        <v>1751</v>
      </c>
      <c r="B906" s="5" t="s">
        <v>229</v>
      </c>
      <c r="C906" s="5" t="s">
        <v>1752</v>
      </c>
      <c r="D906" s="10">
        <v>907</v>
      </c>
      <c r="E906" s="8" t="s">
        <v>7424</v>
      </c>
      <c r="F906" s="2" t="s">
        <v>7425</v>
      </c>
      <c r="G906" s="5" t="s">
        <v>7433</v>
      </c>
    </row>
    <row r="907" spans="1:7" x14ac:dyDescent="0.3">
      <c r="A907" s="5" t="s">
        <v>1753</v>
      </c>
      <c r="B907" s="5" t="s">
        <v>16</v>
      </c>
      <c r="C907" s="5" t="s">
        <v>1754</v>
      </c>
      <c r="D907" s="10">
        <v>4876</v>
      </c>
      <c r="E907" s="8" t="s">
        <v>7424</v>
      </c>
      <c r="F907" s="2" t="s">
        <v>7425</v>
      </c>
      <c r="G907" s="5" t="s">
        <v>7433</v>
      </c>
    </row>
    <row r="908" spans="1:7" x14ac:dyDescent="0.3">
      <c r="A908" s="5" t="s">
        <v>1755</v>
      </c>
      <c r="B908" s="5" t="s">
        <v>236</v>
      </c>
      <c r="C908" s="5" t="s">
        <v>1756</v>
      </c>
      <c r="D908" s="10">
        <v>630</v>
      </c>
      <c r="E908" s="8" t="s">
        <v>7424</v>
      </c>
      <c r="F908" s="2" t="s">
        <v>7425</v>
      </c>
      <c r="G908" s="5" t="s">
        <v>7433</v>
      </c>
    </row>
    <row r="909" spans="1:7" x14ac:dyDescent="0.3">
      <c r="A909" s="5" t="s">
        <v>1757</v>
      </c>
      <c r="B909" s="5" t="s">
        <v>48</v>
      </c>
      <c r="C909" s="5" t="s">
        <v>1758</v>
      </c>
      <c r="D909" s="10">
        <v>4985</v>
      </c>
      <c r="E909" s="8" t="s">
        <v>7424</v>
      </c>
      <c r="F909" s="2" t="s">
        <v>7425</v>
      </c>
      <c r="G909" s="5" t="s">
        <v>7433</v>
      </c>
    </row>
    <row r="910" spans="1:7" x14ac:dyDescent="0.3">
      <c r="A910" s="5" t="s">
        <v>1759</v>
      </c>
      <c r="B910" s="5" t="s">
        <v>14</v>
      </c>
      <c r="C910" s="5" t="s">
        <v>1760</v>
      </c>
      <c r="D910" s="10">
        <v>540</v>
      </c>
      <c r="E910" s="8" t="s">
        <v>7424</v>
      </c>
      <c r="F910" s="2" t="s">
        <v>7425</v>
      </c>
      <c r="G910" s="5" t="s">
        <v>7433</v>
      </c>
    </row>
    <row r="911" spans="1:7" x14ac:dyDescent="0.3">
      <c r="A911" s="5" t="s">
        <v>1761</v>
      </c>
      <c r="B911" s="5" t="s">
        <v>510</v>
      </c>
      <c r="C911" s="5" t="s">
        <v>1762</v>
      </c>
      <c r="D911" s="10">
        <v>5812</v>
      </c>
      <c r="E911" s="8" t="s">
        <v>7424</v>
      </c>
      <c r="F911" s="2" t="s">
        <v>7425</v>
      </c>
      <c r="G911" s="5" t="s">
        <v>7433</v>
      </c>
    </row>
    <row r="912" spans="1:7" x14ac:dyDescent="0.3">
      <c r="A912" s="5" t="s">
        <v>1763</v>
      </c>
      <c r="B912" s="5" t="s">
        <v>7</v>
      </c>
      <c r="C912" s="5" t="s">
        <v>793</v>
      </c>
      <c r="D912" s="10">
        <v>192</v>
      </c>
      <c r="E912" s="8" t="s">
        <v>7424</v>
      </c>
      <c r="F912" s="2" t="s">
        <v>7425</v>
      </c>
      <c r="G912" s="5" t="s">
        <v>7433</v>
      </c>
    </row>
    <row r="913" spans="1:7" x14ac:dyDescent="0.3">
      <c r="A913" s="5" t="s">
        <v>1764</v>
      </c>
      <c r="B913" s="5" t="s">
        <v>296</v>
      </c>
      <c r="C913" s="5" t="s">
        <v>1765</v>
      </c>
      <c r="D913" s="10">
        <v>1360</v>
      </c>
      <c r="E913" s="8" t="s">
        <v>7424</v>
      </c>
      <c r="F913" s="2" t="s">
        <v>7425</v>
      </c>
      <c r="G913" s="5" t="s">
        <v>7433</v>
      </c>
    </row>
    <row r="914" spans="1:7" x14ac:dyDescent="0.3">
      <c r="A914" s="5" t="s">
        <v>1766</v>
      </c>
      <c r="B914" s="5" t="s">
        <v>275</v>
      </c>
      <c r="C914" s="5" t="s">
        <v>1767</v>
      </c>
      <c r="D914" s="10">
        <v>3948</v>
      </c>
      <c r="E914" s="8" t="s">
        <v>7424</v>
      </c>
      <c r="F914" s="2" t="s">
        <v>7425</v>
      </c>
      <c r="G914" s="5" t="s">
        <v>7433</v>
      </c>
    </row>
    <row r="915" spans="1:7" x14ac:dyDescent="0.3">
      <c r="A915" s="5" t="s">
        <v>1768</v>
      </c>
      <c r="B915" s="5" t="s">
        <v>175</v>
      </c>
      <c r="C915" s="5" t="s">
        <v>1769</v>
      </c>
      <c r="D915" s="10">
        <v>2524</v>
      </c>
      <c r="E915" s="8" t="s">
        <v>7424</v>
      </c>
      <c r="F915" s="2" t="s">
        <v>7425</v>
      </c>
      <c r="G915" s="5" t="s">
        <v>7433</v>
      </c>
    </row>
    <row r="916" spans="1:7" x14ac:dyDescent="0.3">
      <c r="A916" s="5" t="s">
        <v>1770</v>
      </c>
      <c r="B916" s="5" t="s">
        <v>387</v>
      </c>
      <c r="C916" s="5" t="s">
        <v>1771</v>
      </c>
      <c r="D916" s="10">
        <v>5524</v>
      </c>
      <c r="E916" s="8" t="s">
        <v>7424</v>
      </c>
      <c r="F916" s="2" t="s">
        <v>7425</v>
      </c>
      <c r="G916" s="5" t="s">
        <v>7433</v>
      </c>
    </row>
    <row r="917" spans="1:7" x14ac:dyDescent="0.3">
      <c r="A917" s="5" t="s">
        <v>1772</v>
      </c>
      <c r="B917" s="5" t="s">
        <v>170</v>
      </c>
      <c r="C917" s="5" t="s">
        <v>1773</v>
      </c>
      <c r="D917" s="10">
        <v>5322</v>
      </c>
      <c r="E917" s="8" t="s">
        <v>7424</v>
      </c>
      <c r="F917" s="2" t="s">
        <v>7425</v>
      </c>
      <c r="G917" s="5" t="s">
        <v>7433</v>
      </c>
    </row>
    <row r="918" spans="1:7" x14ac:dyDescent="0.3">
      <c r="A918" s="5" t="s">
        <v>1774</v>
      </c>
      <c r="B918" s="5" t="s">
        <v>76</v>
      </c>
      <c r="C918" s="5" t="s">
        <v>1775</v>
      </c>
      <c r="D918" s="10">
        <v>3305</v>
      </c>
      <c r="E918" s="8" t="s">
        <v>7424</v>
      </c>
      <c r="F918" s="2" t="s">
        <v>7425</v>
      </c>
      <c r="G918" s="5" t="s">
        <v>7433</v>
      </c>
    </row>
    <row r="919" spans="1:7" x14ac:dyDescent="0.3">
      <c r="A919" s="5" t="s">
        <v>1000</v>
      </c>
      <c r="B919" s="5" t="s">
        <v>310</v>
      </c>
      <c r="C919" s="5" t="s">
        <v>1776</v>
      </c>
      <c r="D919" s="10">
        <v>4668</v>
      </c>
      <c r="E919" s="8" t="s">
        <v>7424</v>
      </c>
      <c r="F919" s="2" t="s">
        <v>7425</v>
      </c>
      <c r="G919" s="5" t="s">
        <v>7433</v>
      </c>
    </row>
    <row r="920" spans="1:7" x14ac:dyDescent="0.3">
      <c r="A920" s="5" t="s">
        <v>1675</v>
      </c>
      <c r="B920" s="5" t="s">
        <v>48</v>
      </c>
      <c r="C920" s="5" t="s">
        <v>1777</v>
      </c>
      <c r="D920" s="10">
        <v>4319</v>
      </c>
      <c r="E920" s="8" t="s">
        <v>7424</v>
      </c>
      <c r="F920" s="2" t="s">
        <v>7425</v>
      </c>
      <c r="G920" s="5" t="s">
        <v>7433</v>
      </c>
    </row>
    <row r="921" spans="1:7" x14ac:dyDescent="0.3">
      <c r="A921" s="5" t="s">
        <v>1778</v>
      </c>
      <c r="B921" s="5" t="s">
        <v>48</v>
      </c>
      <c r="C921" s="5" t="s">
        <v>1779</v>
      </c>
      <c r="D921" s="10">
        <v>1019</v>
      </c>
      <c r="E921" s="8" t="s">
        <v>7424</v>
      </c>
      <c r="F921" s="2" t="s">
        <v>7425</v>
      </c>
      <c r="G921" s="5" t="s">
        <v>7433</v>
      </c>
    </row>
    <row r="922" spans="1:7" x14ac:dyDescent="0.3">
      <c r="A922" s="5" t="s">
        <v>1780</v>
      </c>
      <c r="B922" s="5" t="s">
        <v>136</v>
      </c>
      <c r="C922" s="5" t="s">
        <v>1781</v>
      </c>
      <c r="D922" s="10">
        <v>1844</v>
      </c>
      <c r="E922" s="8" t="s">
        <v>7424</v>
      </c>
      <c r="F922" s="2" t="s">
        <v>7425</v>
      </c>
      <c r="G922" s="5" t="s">
        <v>7433</v>
      </c>
    </row>
    <row r="923" spans="1:7" x14ac:dyDescent="0.3">
      <c r="A923" s="5" t="s">
        <v>1782</v>
      </c>
      <c r="B923" s="5" t="s">
        <v>131</v>
      </c>
      <c r="C923" s="5" t="s">
        <v>1783</v>
      </c>
      <c r="D923" s="10">
        <v>2485</v>
      </c>
      <c r="E923" s="8" t="s">
        <v>7424</v>
      </c>
      <c r="F923" s="2" t="s">
        <v>7425</v>
      </c>
      <c r="G923" s="5" t="s">
        <v>7433</v>
      </c>
    </row>
    <row r="924" spans="1:7" x14ac:dyDescent="0.3">
      <c r="A924" s="5" t="s">
        <v>1784</v>
      </c>
      <c r="B924" s="5" t="s">
        <v>139</v>
      </c>
      <c r="C924" s="5" t="s">
        <v>1785</v>
      </c>
      <c r="D924" s="10">
        <v>3158</v>
      </c>
      <c r="E924" s="8" t="s">
        <v>7424</v>
      </c>
      <c r="F924" s="2" t="s">
        <v>7425</v>
      </c>
      <c r="G924" s="5" t="s">
        <v>7433</v>
      </c>
    </row>
    <row r="925" spans="1:7" x14ac:dyDescent="0.3">
      <c r="A925" s="5" t="s">
        <v>1786</v>
      </c>
      <c r="B925" s="5" t="s">
        <v>136</v>
      </c>
      <c r="C925" s="5" t="s">
        <v>1787</v>
      </c>
      <c r="D925" s="10">
        <v>1606</v>
      </c>
      <c r="E925" s="8" t="s">
        <v>7424</v>
      </c>
      <c r="F925" s="2" t="s">
        <v>7425</v>
      </c>
      <c r="G925" s="5" t="s">
        <v>7433</v>
      </c>
    </row>
    <row r="926" spans="1:7" x14ac:dyDescent="0.3">
      <c r="A926" s="5" t="s">
        <v>1788</v>
      </c>
      <c r="B926" s="5" t="s">
        <v>131</v>
      </c>
      <c r="C926" s="5" t="s">
        <v>1789</v>
      </c>
      <c r="D926" s="10">
        <v>48</v>
      </c>
      <c r="E926" s="8" t="s">
        <v>7424</v>
      </c>
      <c r="F926" s="2" t="s">
        <v>7425</v>
      </c>
      <c r="G926" s="5" t="s">
        <v>7433</v>
      </c>
    </row>
    <row r="927" spans="1:7" x14ac:dyDescent="0.3">
      <c r="A927" s="5" t="s">
        <v>1790</v>
      </c>
      <c r="B927" s="5" t="s">
        <v>510</v>
      </c>
      <c r="C927" s="5" t="s">
        <v>1649</v>
      </c>
      <c r="D927" s="10">
        <v>5663</v>
      </c>
      <c r="E927" s="8" t="s">
        <v>7424</v>
      </c>
      <c r="F927" s="2" t="s">
        <v>7425</v>
      </c>
      <c r="G927" s="5" t="s">
        <v>7433</v>
      </c>
    </row>
    <row r="928" spans="1:7" x14ac:dyDescent="0.3">
      <c r="A928" s="5" t="s">
        <v>1213</v>
      </c>
      <c r="B928" s="5" t="s">
        <v>149</v>
      </c>
      <c r="C928" s="5" t="s">
        <v>1791</v>
      </c>
      <c r="D928" s="10">
        <v>2719</v>
      </c>
      <c r="E928" s="8" t="s">
        <v>7424</v>
      </c>
      <c r="F928" s="2" t="s">
        <v>7425</v>
      </c>
      <c r="G928" s="5" t="s">
        <v>7433</v>
      </c>
    </row>
    <row r="929" spans="1:7" x14ac:dyDescent="0.3">
      <c r="A929" s="5" t="s">
        <v>1792</v>
      </c>
      <c r="B929" s="5" t="s">
        <v>510</v>
      </c>
      <c r="C929" s="5" t="s">
        <v>1793</v>
      </c>
      <c r="D929" s="10">
        <v>615</v>
      </c>
      <c r="E929" s="8" t="s">
        <v>7424</v>
      </c>
      <c r="F929" s="2" t="s">
        <v>7425</v>
      </c>
      <c r="G929" s="5" t="s">
        <v>7433</v>
      </c>
    </row>
    <row r="930" spans="1:7" x14ac:dyDescent="0.3">
      <c r="A930" s="5" t="s">
        <v>1794</v>
      </c>
      <c r="B930" s="5" t="s">
        <v>94</v>
      </c>
      <c r="C930" s="5" t="s">
        <v>968</v>
      </c>
      <c r="D930" s="10">
        <v>4424</v>
      </c>
      <c r="E930" s="8" t="s">
        <v>7424</v>
      </c>
      <c r="F930" s="2" t="s">
        <v>7425</v>
      </c>
      <c r="G930" s="5" t="s">
        <v>7433</v>
      </c>
    </row>
    <row r="931" spans="1:7" x14ac:dyDescent="0.3">
      <c r="A931" s="5" t="s">
        <v>1795</v>
      </c>
      <c r="B931" s="5" t="s">
        <v>35</v>
      </c>
      <c r="C931" s="5" t="s">
        <v>1796</v>
      </c>
      <c r="D931" s="10">
        <v>3756</v>
      </c>
      <c r="E931" s="8" t="s">
        <v>7424</v>
      </c>
      <c r="F931" s="2" t="s">
        <v>7425</v>
      </c>
      <c r="G931" s="5" t="s">
        <v>7433</v>
      </c>
    </row>
    <row r="932" spans="1:7" x14ac:dyDescent="0.3">
      <c r="A932" s="5" t="s">
        <v>1797</v>
      </c>
      <c r="B932" s="5" t="s">
        <v>106</v>
      </c>
      <c r="C932" s="5" t="s">
        <v>1798</v>
      </c>
      <c r="D932" s="10">
        <v>3126</v>
      </c>
      <c r="E932" s="8" t="s">
        <v>7424</v>
      </c>
      <c r="F932" s="2" t="s">
        <v>7425</v>
      </c>
      <c r="G932" s="5" t="s">
        <v>7433</v>
      </c>
    </row>
    <row r="933" spans="1:7" x14ac:dyDescent="0.3">
      <c r="A933" s="5" t="s">
        <v>1799</v>
      </c>
      <c r="B933" s="5" t="s">
        <v>149</v>
      </c>
      <c r="C933" s="5" t="s">
        <v>1800</v>
      </c>
      <c r="D933" s="10">
        <v>3115</v>
      </c>
      <c r="E933" s="8" t="s">
        <v>7424</v>
      </c>
      <c r="F933" s="2" t="s">
        <v>7425</v>
      </c>
      <c r="G933" s="5" t="s">
        <v>7433</v>
      </c>
    </row>
    <row r="934" spans="1:7" x14ac:dyDescent="0.3">
      <c r="A934" s="5" t="s">
        <v>1801</v>
      </c>
      <c r="B934" s="5" t="s">
        <v>131</v>
      </c>
      <c r="C934" s="5" t="s">
        <v>1802</v>
      </c>
      <c r="D934" s="10">
        <v>1387</v>
      </c>
      <c r="E934" s="8" t="s">
        <v>7424</v>
      </c>
      <c r="F934" s="2" t="s">
        <v>7425</v>
      </c>
      <c r="G934" s="5" t="s">
        <v>7433</v>
      </c>
    </row>
    <row r="935" spans="1:7" x14ac:dyDescent="0.3">
      <c r="A935" s="5" t="s">
        <v>1803</v>
      </c>
      <c r="B935" s="5" t="s">
        <v>16</v>
      </c>
      <c r="C935" s="5" t="s">
        <v>391</v>
      </c>
      <c r="D935" s="10">
        <v>5542</v>
      </c>
      <c r="E935" s="8" t="s">
        <v>7424</v>
      </c>
      <c r="F935" s="2" t="s">
        <v>7425</v>
      </c>
      <c r="G935" s="5" t="s">
        <v>7433</v>
      </c>
    </row>
    <row r="936" spans="1:7" x14ac:dyDescent="0.3">
      <c r="A936" s="5" t="s">
        <v>1804</v>
      </c>
      <c r="B936" s="5" t="s">
        <v>10</v>
      </c>
      <c r="C936" s="5" t="s">
        <v>1805</v>
      </c>
      <c r="D936" s="10">
        <v>1125</v>
      </c>
      <c r="E936" s="8" t="s">
        <v>7424</v>
      </c>
      <c r="F936" s="2" t="s">
        <v>7425</v>
      </c>
      <c r="G936" s="5" t="s">
        <v>7433</v>
      </c>
    </row>
    <row r="937" spans="1:7" x14ac:dyDescent="0.3">
      <c r="A937" s="5" t="s">
        <v>1806</v>
      </c>
      <c r="B937" s="5" t="s">
        <v>124</v>
      </c>
      <c r="C937" s="5" t="s">
        <v>1807</v>
      </c>
      <c r="D937" s="10">
        <v>4147</v>
      </c>
      <c r="E937" s="8" t="s">
        <v>7424</v>
      </c>
      <c r="F937" s="2" t="s">
        <v>7425</v>
      </c>
      <c r="G937" s="5" t="s">
        <v>7433</v>
      </c>
    </row>
    <row r="938" spans="1:7" x14ac:dyDescent="0.3">
      <c r="A938" s="5" t="s">
        <v>1808</v>
      </c>
      <c r="B938" s="5" t="s">
        <v>244</v>
      </c>
      <c r="C938" s="5" t="s">
        <v>1809</v>
      </c>
      <c r="D938" s="10">
        <v>5479</v>
      </c>
      <c r="E938" s="8" t="s">
        <v>7424</v>
      </c>
      <c r="F938" s="2" t="s">
        <v>7425</v>
      </c>
      <c r="G938" s="5" t="s">
        <v>7433</v>
      </c>
    </row>
    <row r="939" spans="1:7" x14ac:dyDescent="0.3">
      <c r="A939" s="5" t="s">
        <v>1810</v>
      </c>
      <c r="B939" s="5" t="s">
        <v>213</v>
      </c>
      <c r="C939" s="5" t="s">
        <v>1811</v>
      </c>
      <c r="D939" s="10">
        <v>3337</v>
      </c>
      <c r="E939" s="8" t="s">
        <v>7424</v>
      </c>
      <c r="F939" s="2" t="s">
        <v>7425</v>
      </c>
      <c r="G939" s="5" t="s">
        <v>7433</v>
      </c>
    </row>
    <row r="940" spans="1:7" x14ac:dyDescent="0.3">
      <c r="A940" s="5" t="s">
        <v>1812</v>
      </c>
      <c r="B940" s="5" t="s">
        <v>85</v>
      </c>
      <c r="C940" s="5" t="s">
        <v>1813</v>
      </c>
      <c r="D940" s="10">
        <v>3883</v>
      </c>
      <c r="E940" s="8" t="s">
        <v>7424</v>
      </c>
      <c r="F940" s="2" t="s">
        <v>7425</v>
      </c>
      <c r="G940" s="5" t="s">
        <v>7433</v>
      </c>
    </row>
    <row r="941" spans="1:7" x14ac:dyDescent="0.3">
      <c r="A941" s="5" t="s">
        <v>1814</v>
      </c>
      <c r="B941" s="5" t="s">
        <v>340</v>
      </c>
      <c r="C941" s="5" t="s">
        <v>1073</v>
      </c>
      <c r="D941" s="10">
        <v>1370</v>
      </c>
      <c r="E941" s="8" t="s">
        <v>7424</v>
      </c>
      <c r="F941" s="2" t="s">
        <v>7425</v>
      </c>
      <c r="G941" s="5" t="s">
        <v>7433</v>
      </c>
    </row>
    <row r="942" spans="1:7" x14ac:dyDescent="0.3">
      <c r="A942" s="5" t="s">
        <v>1815</v>
      </c>
      <c r="B942" s="5" t="s">
        <v>282</v>
      </c>
      <c r="C942" s="5" t="s">
        <v>1816</v>
      </c>
      <c r="D942" s="10" t="s">
        <v>1817</v>
      </c>
      <c r="E942" s="8" t="s">
        <v>7424</v>
      </c>
      <c r="F942" s="2" t="s">
        <v>7425</v>
      </c>
      <c r="G942" s="5" t="s">
        <v>7433</v>
      </c>
    </row>
    <row r="943" spans="1:7" x14ac:dyDescent="0.3">
      <c r="A943" s="5" t="s">
        <v>1818</v>
      </c>
      <c r="B943" s="5" t="s">
        <v>387</v>
      </c>
      <c r="C943" s="5" t="s">
        <v>1732</v>
      </c>
      <c r="D943" s="10" t="s">
        <v>1819</v>
      </c>
      <c r="E943" s="8" t="s">
        <v>7424</v>
      </c>
      <c r="F943" s="2" t="s">
        <v>7425</v>
      </c>
      <c r="G943" s="5" t="s">
        <v>7433</v>
      </c>
    </row>
    <row r="944" spans="1:7" x14ac:dyDescent="0.3">
      <c r="A944" s="5" t="s">
        <v>1820</v>
      </c>
      <c r="B944" s="5" t="s">
        <v>149</v>
      </c>
      <c r="C944" s="5" t="s">
        <v>1821</v>
      </c>
      <c r="D944" s="10" t="s">
        <v>1822</v>
      </c>
      <c r="E944" s="8" t="s">
        <v>7424</v>
      </c>
      <c r="F944" s="2" t="s">
        <v>7425</v>
      </c>
      <c r="G944" s="5" t="s">
        <v>7433</v>
      </c>
    </row>
    <row r="945" spans="1:7" x14ac:dyDescent="0.3">
      <c r="A945" s="5" t="s">
        <v>1823</v>
      </c>
      <c r="B945" s="5" t="s">
        <v>7</v>
      </c>
      <c r="C945" s="5" t="s">
        <v>1824</v>
      </c>
      <c r="D945" s="10" t="s">
        <v>1825</v>
      </c>
      <c r="E945" s="8" t="s">
        <v>7424</v>
      </c>
      <c r="F945" s="2" t="s">
        <v>7425</v>
      </c>
      <c r="G945" s="5" t="s">
        <v>7433</v>
      </c>
    </row>
    <row r="946" spans="1:7" x14ac:dyDescent="0.3">
      <c r="A946" s="5" t="s">
        <v>1826</v>
      </c>
      <c r="B946" s="5" t="s">
        <v>35</v>
      </c>
      <c r="C946" s="5" t="s">
        <v>1827</v>
      </c>
      <c r="D946" s="10" t="s">
        <v>1828</v>
      </c>
      <c r="E946" s="8" t="s">
        <v>7424</v>
      </c>
      <c r="F946" s="2" t="s">
        <v>7425</v>
      </c>
      <c r="G946" s="5" t="s">
        <v>7433</v>
      </c>
    </row>
    <row r="947" spans="1:7" x14ac:dyDescent="0.3">
      <c r="A947" s="5" t="s">
        <v>1829</v>
      </c>
      <c r="B947" s="5" t="s">
        <v>85</v>
      </c>
      <c r="C947" s="5" t="s">
        <v>1830</v>
      </c>
      <c r="D947" s="10" t="s">
        <v>1831</v>
      </c>
      <c r="E947" s="8" t="s">
        <v>7424</v>
      </c>
      <c r="F947" s="2" t="s">
        <v>7425</v>
      </c>
      <c r="G947" s="5" t="s">
        <v>7433</v>
      </c>
    </row>
    <row r="948" spans="1:7" x14ac:dyDescent="0.3">
      <c r="A948" s="5" t="s">
        <v>1832</v>
      </c>
      <c r="B948" s="5" t="s">
        <v>301</v>
      </c>
      <c r="C948" s="5" t="s">
        <v>976</v>
      </c>
      <c r="D948" s="10" t="s">
        <v>1833</v>
      </c>
      <c r="E948" s="8" t="s">
        <v>7424</v>
      </c>
      <c r="F948" s="2" t="s">
        <v>7425</v>
      </c>
      <c r="G948" s="5" t="s">
        <v>7433</v>
      </c>
    </row>
    <row r="949" spans="1:7" x14ac:dyDescent="0.3">
      <c r="A949" s="5" t="s">
        <v>1834</v>
      </c>
      <c r="B949" s="5" t="s">
        <v>82</v>
      </c>
      <c r="C949" s="5" t="s">
        <v>1835</v>
      </c>
      <c r="D949" s="10" t="s">
        <v>1836</v>
      </c>
      <c r="E949" s="8" t="s">
        <v>7424</v>
      </c>
      <c r="F949" s="2" t="s">
        <v>7425</v>
      </c>
      <c r="G949" s="5" t="s">
        <v>7433</v>
      </c>
    </row>
    <row r="950" spans="1:7" x14ac:dyDescent="0.3">
      <c r="A950" s="5" t="s">
        <v>1837</v>
      </c>
      <c r="B950" s="5" t="s">
        <v>510</v>
      </c>
      <c r="C950" s="5" t="s">
        <v>1838</v>
      </c>
      <c r="D950" s="10" t="s">
        <v>1839</v>
      </c>
      <c r="E950" s="8" t="s">
        <v>7424</v>
      </c>
      <c r="F950" s="2" t="s">
        <v>7425</v>
      </c>
      <c r="G950" s="5" t="s">
        <v>7433</v>
      </c>
    </row>
    <row r="951" spans="1:7" x14ac:dyDescent="0.3">
      <c r="A951" s="5" t="s">
        <v>1840</v>
      </c>
      <c r="B951" s="5" t="s">
        <v>85</v>
      </c>
      <c r="C951" s="5" t="s">
        <v>517</v>
      </c>
      <c r="D951" s="10" t="s">
        <v>1841</v>
      </c>
      <c r="E951" s="8" t="s">
        <v>7424</v>
      </c>
      <c r="F951" s="2" t="s">
        <v>7425</v>
      </c>
      <c r="G951" s="5" t="s">
        <v>7433</v>
      </c>
    </row>
    <row r="952" spans="1:7" x14ac:dyDescent="0.3">
      <c r="A952" s="5" t="s">
        <v>1842</v>
      </c>
      <c r="B952" s="5" t="s">
        <v>510</v>
      </c>
      <c r="C952" s="5" t="s">
        <v>1843</v>
      </c>
      <c r="D952" s="10" t="s">
        <v>1844</v>
      </c>
      <c r="E952" s="8" t="s">
        <v>7424</v>
      </c>
      <c r="F952" s="2" t="s">
        <v>7425</v>
      </c>
      <c r="G952" s="5" t="s">
        <v>7433</v>
      </c>
    </row>
    <row r="953" spans="1:7" x14ac:dyDescent="0.3">
      <c r="A953" s="5" t="s">
        <v>1845</v>
      </c>
      <c r="B953" s="5" t="s">
        <v>296</v>
      </c>
      <c r="C953" s="5" t="s">
        <v>1846</v>
      </c>
      <c r="D953" s="10" t="s">
        <v>1847</v>
      </c>
      <c r="E953" s="8" t="s">
        <v>7424</v>
      </c>
      <c r="F953" s="2" t="s">
        <v>7425</v>
      </c>
      <c r="G953" s="5" t="s">
        <v>7433</v>
      </c>
    </row>
    <row r="954" spans="1:7" x14ac:dyDescent="0.3">
      <c r="A954" s="5" t="s">
        <v>1848</v>
      </c>
      <c r="B954" s="5" t="s">
        <v>19</v>
      </c>
      <c r="C954" s="5" t="s">
        <v>1849</v>
      </c>
      <c r="D954" s="10" t="s">
        <v>1850</v>
      </c>
      <c r="E954" s="8" t="s">
        <v>7424</v>
      </c>
      <c r="F954" s="2" t="s">
        <v>7425</v>
      </c>
      <c r="G954" s="5" t="s">
        <v>7433</v>
      </c>
    </row>
    <row r="955" spans="1:7" x14ac:dyDescent="0.3">
      <c r="A955" s="5" t="s">
        <v>1851</v>
      </c>
      <c r="B955" s="5" t="s">
        <v>85</v>
      </c>
      <c r="C955" s="5" t="s">
        <v>1852</v>
      </c>
      <c r="D955" s="10" t="s">
        <v>1853</v>
      </c>
      <c r="E955" s="8" t="s">
        <v>7424</v>
      </c>
      <c r="F955" s="2" t="s">
        <v>7425</v>
      </c>
      <c r="G955" s="5" t="s">
        <v>7433</v>
      </c>
    </row>
    <row r="956" spans="1:7" x14ac:dyDescent="0.3">
      <c r="A956" s="5" t="s">
        <v>1854</v>
      </c>
      <c r="B956" s="5" t="s">
        <v>301</v>
      </c>
      <c r="C956" s="5" t="s">
        <v>1855</v>
      </c>
      <c r="D956" s="10" t="s">
        <v>1856</v>
      </c>
      <c r="E956" s="8" t="s">
        <v>7424</v>
      </c>
      <c r="F956" s="2" t="s">
        <v>7425</v>
      </c>
      <c r="G956" s="5" t="s">
        <v>7433</v>
      </c>
    </row>
    <row r="957" spans="1:7" x14ac:dyDescent="0.3">
      <c r="A957" s="5" t="s">
        <v>1857</v>
      </c>
      <c r="B957" s="5" t="s">
        <v>59</v>
      </c>
      <c r="C957" s="5" t="s">
        <v>1858</v>
      </c>
      <c r="D957" s="10" t="s">
        <v>1859</v>
      </c>
      <c r="E957" s="8" t="s">
        <v>7424</v>
      </c>
      <c r="F957" s="2" t="s">
        <v>7425</v>
      </c>
      <c r="G957" s="5" t="s">
        <v>7433</v>
      </c>
    </row>
    <row r="958" spans="1:7" x14ac:dyDescent="0.3">
      <c r="A958" s="5" t="s">
        <v>1860</v>
      </c>
      <c r="B958" s="5" t="s">
        <v>131</v>
      </c>
      <c r="C958" s="5" t="s">
        <v>1861</v>
      </c>
      <c r="D958" s="10" t="s">
        <v>1862</v>
      </c>
      <c r="E958" s="8" t="s">
        <v>7424</v>
      </c>
      <c r="F958" s="2" t="s">
        <v>7425</v>
      </c>
      <c r="G958" s="5" t="s">
        <v>7433</v>
      </c>
    </row>
    <row r="959" spans="1:7" x14ac:dyDescent="0.3">
      <c r="A959" s="5" t="s">
        <v>1863</v>
      </c>
      <c r="B959" s="5" t="s">
        <v>163</v>
      </c>
      <c r="C959" s="5" t="s">
        <v>1864</v>
      </c>
      <c r="D959" s="10" t="s">
        <v>1865</v>
      </c>
      <c r="E959" s="8" t="s">
        <v>7424</v>
      </c>
      <c r="F959" s="2" t="s">
        <v>7425</v>
      </c>
      <c r="G959" s="5" t="s">
        <v>7433</v>
      </c>
    </row>
    <row r="960" spans="1:7" x14ac:dyDescent="0.3">
      <c r="A960" s="5" t="s">
        <v>1866</v>
      </c>
      <c r="B960" s="5" t="s">
        <v>175</v>
      </c>
      <c r="C960" s="5" t="s">
        <v>1867</v>
      </c>
      <c r="D960" s="10" t="s">
        <v>1868</v>
      </c>
      <c r="E960" s="8" t="s">
        <v>7424</v>
      </c>
      <c r="F960" s="2" t="s">
        <v>7425</v>
      </c>
      <c r="G960" s="5" t="s">
        <v>7433</v>
      </c>
    </row>
    <row r="961" spans="1:7" x14ac:dyDescent="0.3">
      <c r="A961" s="5" t="s">
        <v>1869</v>
      </c>
      <c r="B961" s="5" t="s">
        <v>121</v>
      </c>
      <c r="C961" s="5" t="s">
        <v>1870</v>
      </c>
      <c r="D961" s="10" t="s">
        <v>1871</v>
      </c>
      <c r="E961" s="8" t="s">
        <v>7424</v>
      </c>
      <c r="F961" s="2" t="s">
        <v>7425</v>
      </c>
      <c r="G961" s="5" t="s">
        <v>7433</v>
      </c>
    </row>
    <row r="962" spans="1:7" x14ac:dyDescent="0.3">
      <c r="A962" s="5" t="s">
        <v>1872</v>
      </c>
      <c r="B962" s="5" t="s">
        <v>139</v>
      </c>
      <c r="C962" s="5" t="s">
        <v>1873</v>
      </c>
      <c r="D962" s="10" t="s">
        <v>1874</v>
      </c>
      <c r="E962" s="8" t="s">
        <v>7424</v>
      </c>
      <c r="F962" s="2" t="s">
        <v>7425</v>
      </c>
      <c r="G962" s="5" t="s">
        <v>7433</v>
      </c>
    </row>
    <row r="963" spans="1:7" x14ac:dyDescent="0.3">
      <c r="A963" s="5" t="s">
        <v>1875</v>
      </c>
      <c r="B963" s="5" t="s">
        <v>76</v>
      </c>
      <c r="C963" s="5" t="s">
        <v>1876</v>
      </c>
      <c r="D963" s="10" t="s">
        <v>1877</v>
      </c>
      <c r="E963" s="8" t="s">
        <v>7424</v>
      </c>
      <c r="F963" s="2" t="s">
        <v>7425</v>
      </c>
      <c r="G963" s="5" t="s">
        <v>7433</v>
      </c>
    </row>
    <row r="964" spans="1:7" x14ac:dyDescent="0.3">
      <c r="A964" s="5" t="s">
        <v>1878</v>
      </c>
      <c r="B964" s="5" t="s">
        <v>139</v>
      </c>
      <c r="C964" s="5" t="s">
        <v>1879</v>
      </c>
      <c r="D964" s="10" t="s">
        <v>1880</v>
      </c>
      <c r="E964" s="8" t="s">
        <v>7424</v>
      </c>
      <c r="F964" s="2" t="s">
        <v>7425</v>
      </c>
      <c r="G964" s="5" t="s">
        <v>7433</v>
      </c>
    </row>
    <row r="965" spans="1:7" x14ac:dyDescent="0.3">
      <c r="A965" s="5" t="s">
        <v>1881</v>
      </c>
      <c r="B965" s="5" t="s">
        <v>69</v>
      </c>
      <c r="C965" s="5" t="s">
        <v>259</v>
      </c>
      <c r="D965" s="10" t="s">
        <v>1882</v>
      </c>
      <c r="E965" s="8" t="s">
        <v>7424</v>
      </c>
      <c r="F965" s="2" t="s">
        <v>7425</v>
      </c>
      <c r="G965" s="5" t="s">
        <v>7433</v>
      </c>
    </row>
    <row r="966" spans="1:7" x14ac:dyDescent="0.3">
      <c r="A966" s="5" t="s">
        <v>1883</v>
      </c>
      <c r="B966" s="5" t="s">
        <v>510</v>
      </c>
      <c r="C966" s="5" t="s">
        <v>1884</v>
      </c>
      <c r="D966" s="10" t="s">
        <v>1885</v>
      </c>
      <c r="E966" s="8" t="s">
        <v>7424</v>
      </c>
      <c r="F966" s="2" t="s">
        <v>7425</v>
      </c>
      <c r="G966" s="5" t="s">
        <v>7433</v>
      </c>
    </row>
    <row r="967" spans="1:7" x14ac:dyDescent="0.3">
      <c r="A967" s="5" t="s">
        <v>1886</v>
      </c>
      <c r="B967" s="5" t="s">
        <v>94</v>
      </c>
      <c r="C967" s="5" t="s">
        <v>1887</v>
      </c>
      <c r="D967" s="10" t="s">
        <v>1888</v>
      </c>
      <c r="E967" s="8" t="s">
        <v>7424</v>
      </c>
      <c r="F967" s="2" t="s">
        <v>7425</v>
      </c>
      <c r="G967" s="5" t="s">
        <v>7433</v>
      </c>
    </row>
    <row r="968" spans="1:7" x14ac:dyDescent="0.3">
      <c r="A968" s="5" t="s">
        <v>727</v>
      </c>
      <c r="B968" s="5" t="s">
        <v>76</v>
      </c>
      <c r="C968" s="5" t="s">
        <v>811</v>
      </c>
      <c r="D968" s="10" t="s">
        <v>1889</v>
      </c>
      <c r="E968" s="8" t="s">
        <v>7424</v>
      </c>
      <c r="F968" s="2" t="s">
        <v>7425</v>
      </c>
      <c r="G968" s="5" t="s">
        <v>7433</v>
      </c>
    </row>
    <row r="969" spans="1:7" x14ac:dyDescent="0.3">
      <c r="A969" s="5" t="s">
        <v>1890</v>
      </c>
      <c r="B969" s="5" t="s">
        <v>14</v>
      </c>
      <c r="C969" s="5" t="s">
        <v>1891</v>
      </c>
      <c r="D969" s="10" t="s">
        <v>1892</v>
      </c>
      <c r="E969" s="8" t="s">
        <v>7424</v>
      </c>
      <c r="F969" s="2" t="s">
        <v>7425</v>
      </c>
      <c r="G969" s="5" t="s">
        <v>7433</v>
      </c>
    </row>
    <row r="970" spans="1:7" x14ac:dyDescent="0.3">
      <c r="A970" s="5" t="s">
        <v>1893</v>
      </c>
      <c r="B970" s="5" t="s">
        <v>145</v>
      </c>
      <c r="C970" s="5" t="s">
        <v>1894</v>
      </c>
      <c r="D970" s="10" t="s">
        <v>1895</v>
      </c>
      <c r="E970" s="8" t="s">
        <v>7424</v>
      </c>
      <c r="F970" s="2" t="s">
        <v>7425</v>
      </c>
      <c r="G970" s="5" t="s">
        <v>7433</v>
      </c>
    </row>
    <row r="971" spans="1:7" x14ac:dyDescent="0.3">
      <c r="A971" s="5" t="s">
        <v>1896</v>
      </c>
      <c r="B971" s="5" t="s">
        <v>213</v>
      </c>
      <c r="C971" s="5" t="s">
        <v>1897</v>
      </c>
      <c r="D971" s="10" t="s">
        <v>1898</v>
      </c>
      <c r="E971" s="8" t="s">
        <v>7424</v>
      </c>
      <c r="F971" s="2" t="s">
        <v>7425</v>
      </c>
      <c r="G971" s="5" t="s">
        <v>7433</v>
      </c>
    </row>
    <row r="972" spans="1:7" x14ac:dyDescent="0.3">
      <c r="A972" s="5" t="s">
        <v>1900</v>
      </c>
      <c r="B972" s="5" t="s">
        <v>1899</v>
      </c>
      <c r="C972" s="5" t="s">
        <v>1901</v>
      </c>
      <c r="D972" s="10" t="s">
        <v>1902</v>
      </c>
      <c r="E972" s="8" t="s">
        <v>7424</v>
      </c>
      <c r="F972" s="2" t="s">
        <v>7425</v>
      </c>
      <c r="G972" s="5" t="s">
        <v>7433</v>
      </c>
    </row>
    <row r="973" spans="1:7" x14ac:dyDescent="0.3">
      <c r="A973" s="5" t="s">
        <v>1903</v>
      </c>
      <c r="B973" s="5" t="s">
        <v>121</v>
      </c>
      <c r="C973" s="5" t="s">
        <v>1904</v>
      </c>
      <c r="D973" s="10" t="s">
        <v>1905</v>
      </c>
      <c r="E973" s="8" t="s">
        <v>7424</v>
      </c>
      <c r="F973" s="2" t="s">
        <v>7425</v>
      </c>
      <c r="G973" s="5" t="s">
        <v>7433</v>
      </c>
    </row>
    <row r="974" spans="1:7" x14ac:dyDescent="0.3">
      <c r="A974" s="5" t="s">
        <v>1906</v>
      </c>
      <c r="B974" s="5" t="s">
        <v>76</v>
      </c>
      <c r="C974" s="5" t="s">
        <v>1907</v>
      </c>
      <c r="D974" s="10" t="s">
        <v>1908</v>
      </c>
      <c r="E974" s="8" t="s">
        <v>7424</v>
      </c>
      <c r="F974" s="2" t="s">
        <v>7425</v>
      </c>
      <c r="G974" s="5" t="s">
        <v>7433</v>
      </c>
    </row>
    <row r="975" spans="1:7" x14ac:dyDescent="0.3">
      <c r="A975" s="5" t="s">
        <v>1909</v>
      </c>
      <c r="B975" s="5" t="s">
        <v>22</v>
      </c>
      <c r="C975" s="5" t="s">
        <v>1910</v>
      </c>
      <c r="D975" s="10" t="s">
        <v>1911</v>
      </c>
      <c r="E975" s="8" t="s">
        <v>7424</v>
      </c>
      <c r="F975" s="2" t="s">
        <v>7425</v>
      </c>
      <c r="G975" s="5" t="s">
        <v>7433</v>
      </c>
    </row>
    <row r="976" spans="1:7" x14ac:dyDescent="0.3">
      <c r="A976" s="5" t="s">
        <v>1912</v>
      </c>
      <c r="B976" s="5" t="s">
        <v>82</v>
      </c>
      <c r="C976" s="5" t="s">
        <v>1913</v>
      </c>
      <c r="D976" s="10" t="s">
        <v>1914</v>
      </c>
      <c r="E976" s="8" t="s">
        <v>7424</v>
      </c>
      <c r="F976" s="2" t="s">
        <v>7425</v>
      </c>
      <c r="G976" s="5" t="s">
        <v>7433</v>
      </c>
    </row>
    <row r="977" spans="1:7" x14ac:dyDescent="0.3">
      <c r="A977" s="5" t="s">
        <v>1915</v>
      </c>
      <c r="B977" s="5" t="s">
        <v>510</v>
      </c>
      <c r="C977" s="5" t="s">
        <v>1916</v>
      </c>
      <c r="D977" s="10" t="s">
        <v>1917</v>
      </c>
      <c r="E977" s="8" t="s">
        <v>7424</v>
      </c>
      <c r="F977" s="2" t="s">
        <v>7425</v>
      </c>
      <c r="G977" s="5" t="s">
        <v>7433</v>
      </c>
    </row>
    <row r="978" spans="1:7" x14ac:dyDescent="0.3">
      <c r="A978" s="5" t="s">
        <v>1918</v>
      </c>
      <c r="B978" s="5" t="s">
        <v>131</v>
      </c>
      <c r="C978" s="5" t="s">
        <v>1919</v>
      </c>
      <c r="D978" s="10" t="s">
        <v>1920</v>
      </c>
      <c r="E978" s="8" t="s">
        <v>7424</v>
      </c>
      <c r="F978" s="2" t="s">
        <v>7425</v>
      </c>
      <c r="G978" s="5" t="s">
        <v>7433</v>
      </c>
    </row>
    <row r="979" spans="1:7" x14ac:dyDescent="0.3">
      <c r="A979" s="5" t="s">
        <v>661</v>
      </c>
      <c r="B979" s="5" t="s">
        <v>94</v>
      </c>
      <c r="C979" s="5" t="s">
        <v>1921</v>
      </c>
      <c r="D979" s="10" t="s">
        <v>1922</v>
      </c>
      <c r="E979" s="8" t="s">
        <v>7424</v>
      </c>
      <c r="F979" s="2" t="s">
        <v>7425</v>
      </c>
      <c r="G979" s="5" t="s">
        <v>7433</v>
      </c>
    </row>
    <row r="980" spans="1:7" x14ac:dyDescent="0.3">
      <c r="A980" s="5" t="s">
        <v>1923</v>
      </c>
      <c r="B980" s="5" t="s">
        <v>131</v>
      </c>
      <c r="C980" s="5" t="s">
        <v>1924</v>
      </c>
      <c r="D980" s="10" t="s">
        <v>1925</v>
      </c>
      <c r="E980" s="8" t="s">
        <v>7424</v>
      </c>
      <c r="F980" s="2" t="s">
        <v>7425</v>
      </c>
      <c r="G980" s="5" t="s">
        <v>7433</v>
      </c>
    </row>
    <row r="981" spans="1:7" x14ac:dyDescent="0.3">
      <c r="A981" s="5" t="s">
        <v>1926</v>
      </c>
      <c r="B981" s="5" t="s">
        <v>340</v>
      </c>
      <c r="C981" s="5" t="s">
        <v>353</v>
      </c>
      <c r="D981" s="10" t="s">
        <v>1927</v>
      </c>
      <c r="E981" s="8" t="s">
        <v>7424</v>
      </c>
      <c r="F981" s="2" t="s">
        <v>7425</v>
      </c>
      <c r="G981" s="5" t="s">
        <v>7433</v>
      </c>
    </row>
    <row r="982" spans="1:7" x14ac:dyDescent="0.3">
      <c r="A982" s="5" t="s">
        <v>1928</v>
      </c>
      <c r="B982" s="5" t="s">
        <v>14</v>
      </c>
      <c r="C982" s="5" t="s">
        <v>1929</v>
      </c>
      <c r="D982" s="10" t="s">
        <v>1930</v>
      </c>
      <c r="E982" s="8" t="s">
        <v>7424</v>
      </c>
      <c r="F982" s="2" t="s">
        <v>7425</v>
      </c>
      <c r="G982" s="5" t="s">
        <v>7433</v>
      </c>
    </row>
    <row r="983" spans="1:7" x14ac:dyDescent="0.3">
      <c r="A983" s="5" t="s">
        <v>1931</v>
      </c>
      <c r="B983" s="5" t="s">
        <v>131</v>
      </c>
      <c r="C983" s="5" t="s">
        <v>1932</v>
      </c>
      <c r="D983" s="10" t="s">
        <v>1933</v>
      </c>
      <c r="E983" s="8" t="s">
        <v>7424</v>
      </c>
      <c r="F983" s="2" t="s">
        <v>7425</v>
      </c>
      <c r="G983" s="5" t="s">
        <v>7433</v>
      </c>
    </row>
    <row r="984" spans="1:7" x14ac:dyDescent="0.3">
      <c r="A984" s="5" t="s">
        <v>1934</v>
      </c>
      <c r="B984" s="5" t="s">
        <v>76</v>
      </c>
      <c r="C984" s="5" t="s">
        <v>1107</v>
      </c>
      <c r="D984" s="10" t="s">
        <v>1935</v>
      </c>
      <c r="E984" s="8" t="s">
        <v>7424</v>
      </c>
      <c r="F984" s="2" t="s">
        <v>7425</v>
      </c>
      <c r="G984" s="5" t="s">
        <v>7433</v>
      </c>
    </row>
    <row r="985" spans="1:7" x14ac:dyDescent="0.3">
      <c r="A985" s="5" t="s">
        <v>1936</v>
      </c>
      <c r="B985" s="5" t="s">
        <v>565</v>
      </c>
      <c r="C985" s="5" t="s">
        <v>1937</v>
      </c>
      <c r="D985" s="10" t="s">
        <v>1938</v>
      </c>
      <c r="E985" s="8" t="s">
        <v>7424</v>
      </c>
      <c r="F985" s="2" t="s">
        <v>7425</v>
      </c>
      <c r="G985" s="5" t="s">
        <v>7433</v>
      </c>
    </row>
    <row r="986" spans="1:7" x14ac:dyDescent="0.3">
      <c r="A986" s="5" t="s">
        <v>1939</v>
      </c>
      <c r="B986" s="5" t="s">
        <v>229</v>
      </c>
      <c r="C986" s="5" t="s">
        <v>642</v>
      </c>
      <c r="D986" s="10" t="s">
        <v>1940</v>
      </c>
      <c r="E986" s="8" t="s">
        <v>7424</v>
      </c>
      <c r="F986" s="2" t="s">
        <v>7425</v>
      </c>
      <c r="G986" s="5" t="s">
        <v>7433</v>
      </c>
    </row>
    <row r="987" spans="1:7" x14ac:dyDescent="0.3">
      <c r="A987" s="5" t="s">
        <v>1941</v>
      </c>
      <c r="B987" s="5" t="s">
        <v>136</v>
      </c>
      <c r="C987" s="5" t="s">
        <v>1942</v>
      </c>
      <c r="D987" s="10" t="s">
        <v>1943</v>
      </c>
      <c r="E987" s="8" t="s">
        <v>7424</v>
      </c>
      <c r="F987" s="2" t="s">
        <v>7425</v>
      </c>
      <c r="G987" s="5" t="s">
        <v>7433</v>
      </c>
    </row>
    <row r="988" spans="1:7" x14ac:dyDescent="0.3">
      <c r="A988" s="5" t="s">
        <v>1944</v>
      </c>
      <c r="B988" s="5" t="s">
        <v>35</v>
      </c>
      <c r="C988" s="5" t="s">
        <v>1945</v>
      </c>
      <c r="D988" s="10" t="s">
        <v>1946</v>
      </c>
      <c r="E988" s="8" t="s">
        <v>7424</v>
      </c>
      <c r="F988" s="2" t="s">
        <v>7425</v>
      </c>
      <c r="G988" s="5" t="s">
        <v>7433</v>
      </c>
    </row>
    <row r="989" spans="1:7" x14ac:dyDescent="0.3">
      <c r="A989" s="5" t="s">
        <v>1947</v>
      </c>
      <c r="B989" s="5" t="s">
        <v>94</v>
      </c>
      <c r="C989" s="5" t="s">
        <v>1948</v>
      </c>
      <c r="D989" s="10" t="s">
        <v>1949</v>
      </c>
      <c r="E989" s="8" t="s">
        <v>7424</v>
      </c>
      <c r="F989" s="2" t="s">
        <v>7425</v>
      </c>
      <c r="G989" s="5" t="s">
        <v>7433</v>
      </c>
    </row>
    <row r="990" spans="1:7" x14ac:dyDescent="0.3">
      <c r="A990" s="5" t="s">
        <v>1950</v>
      </c>
      <c r="B990" s="5" t="s">
        <v>121</v>
      </c>
      <c r="C990" s="5" t="s">
        <v>1951</v>
      </c>
      <c r="D990" s="10" t="s">
        <v>1952</v>
      </c>
      <c r="E990" s="8" t="s">
        <v>7424</v>
      </c>
      <c r="F990" s="2" t="s">
        <v>7425</v>
      </c>
      <c r="G990" s="5" t="s">
        <v>7433</v>
      </c>
    </row>
    <row r="991" spans="1:7" x14ac:dyDescent="0.3">
      <c r="A991" s="5" t="s">
        <v>1953</v>
      </c>
      <c r="B991" s="5" t="s">
        <v>136</v>
      </c>
      <c r="C991" s="5" t="s">
        <v>1954</v>
      </c>
      <c r="D991" s="10" t="s">
        <v>1955</v>
      </c>
      <c r="E991" s="8" t="s">
        <v>7424</v>
      </c>
      <c r="F991" s="2" t="s">
        <v>7425</v>
      </c>
      <c r="G991" s="5" t="s">
        <v>7433</v>
      </c>
    </row>
    <row r="992" spans="1:7" x14ac:dyDescent="0.3">
      <c r="A992" s="5" t="s">
        <v>1956</v>
      </c>
      <c r="B992" s="5" t="s">
        <v>236</v>
      </c>
      <c r="C992" s="5" t="s">
        <v>1957</v>
      </c>
      <c r="D992" s="10" t="s">
        <v>1958</v>
      </c>
      <c r="E992" s="8" t="s">
        <v>7424</v>
      </c>
      <c r="F992" s="2" t="s">
        <v>7425</v>
      </c>
      <c r="G992" s="5" t="s">
        <v>7433</v>
      </c>
    </row>
    <row r="993" spans="1:7" x14ac:dyDescent="0.3">
      <c r="A993" s="5" t="s">
        <v>1959</v>
      </c>
      <c r="B993" s="5" t="s">
        <v>175</v>
      </c>
      <c r="C993" s="5" t="s">
        <v>1960</v>
      </c>
      <c r="D993" s="10" t="s">
        <v>1961</v>
      </c>
      <c r="E993" s="8" t="s">
        <v>7424</v>
      </c>
      <c r="F993" s="2" t="s">
        <v>7425</v>
      </c>
      <c r="G993" s="5" t="s">
        <v>7433</v>
      </c>
    </row>
    <row r="994" spans="1:7" x14ac:dyDescent="0.3">
      <c r="A994" s="5" t="s">
        <v>1962</v>
      </c>
      <c r="B994" s="5" t="s">
        <v>244</v>
      </c>
      <c r="C994" s="5" t="s">
        <v>714</v>
      </c>
      <c r="D994" s="10" t="s">
        <v>1963</v>
      </c>
      <c r="E994" s="8" t="s">
        <v>7424</v>
      </c>
      <c r="F994" s="2" t="s">
        <v>7425</v>
      </c>
      <c r="G994" s="5" t="s">
        <v>7433</v>
      </c>
    </row>
    <row r="995" spans="1:7" x14ac:dyDescent="0.3">
      <c r="A995" s="5" t="s">
        <v>1964</v>
      </c>
      <c r="B995" s="5" t="s">
        <v>131</v>
      </c>
      <c r="C995" s="5" t="s">
        <v>389</v>
      </c>
      <c r="D995" s="10" t="s">
        <v>1965</v>
      </c>
      <c r="E995" s="8" t="s">
        <v>7424</v>
      </c>
      <c r="F995" s="2" t="s">
        <v>7425</v>
      </c>
      <c r="G995" s="5" t="s">
        <v>7433</v>
      </c>
    </row>
    <row r="996" spans="1:7" x14ac:dyDescent="0.3">
      <c r="A996" s="5" t="s">
        <v>1128</v>
      </c>
      <c r="B996" s="5" t="s">
        <v>121</v>
      </c>
      <c r="C996" s="5" t="s">
        <v>111</v>
      </c>
      <c r="D996" s="10" t="s">
        <v>1966</v>
      </c>
      <c r="E996" s="8" t="s">
        <v>7424</v>
      </c>
      <c r="F996" s="2" t="s">
        <v>7425</v>
      </c>
      <c r="G996" s="5" t="s">
        <v>7433</v>
      </c>
    </row>
    <row r="997" spans="1:7" x14ac:dyDescent="0.3">
      <c r="A997" s="5" t="s">
        <v>1364</v>
      </c>
      <c r="B997" s="5" t="s">
        <v>175</v>
      </c>
      <c r="C997" s="5" t="s">
        <v>1967</v>
      </c>
      <c r="D997" s="10" t="s">
        <v>1968</v>
      </c>
      <c r="E997" s="8" t="s">
        <v>7424</v>
      </c>
      <c r="F997" s="2" t="s">
        <v>7425</v>
      </c>
      <c r="G997" s="5" t="s">
        <v>7433</v>
      </c>
    </row>
    <row r="998" spans="1:7" x14ac:dyDescent="0.3">
      <c r="A998" s="5" t="s">
        <v>1969</v>
      </c>
      <c r="B998" s="5" t="s">
        <v>244</v>
      </c>
      <c r="C998" s="5" t="s">
        <v>1970</v>
      </c>
      <c r="D998" s="10" t="s">
        <v>1971</v>
      </c>
      <c r="E998" s="8" t="s">
        <v>7424</v>
      </c>
      <c r="F998" s="2" t="s">
        <v>7425</v>
      </c>
      <c r="G998" s="5" t="s">
        <v>7433</v>
      </c>
    </row>
    <row r="999" spans="1:7" x14ac:dyDescent="0.3">
      <c r="A999" s="5" t="s">
        <v>1972</v>
      </c>
      <c r="B999" s="5" t="s">
        <v>387</v>
      </c>
      <c r="C999" s="5" t="s">
        <v>1973</v>
      </c>
      <c r="D999" s="10" t="s">
        <v>1974</v>
      </c>
      <c r="E999" s="8" t="s">
        <v>7424</v>
      </c>
      <c r="F999" s="2" t="s">
        <v>7425</v>
      </c>
      <c r="G999" s="5" t="s">
        <v>7433</v>
      </c>
    </row>
    <row r="1000" spans="1:7" x14ac:dyDescent="0.3">
      <c r="A1000" s="5" t="s">
        <v>1975</v>
      </c>
      <c r="B1000" s="5" t="s">
        <v>59</v>
      </c>
      <c r="C1000" s="5" t="s">
        <v>662</v>
      </c>
      <c r="D1000" s="10" t="s">
        <v>1976</v>
      </c>
      <c r="E1000" s="8" t="s">
        <v>7424</v>
      </c>
      <c r="F1000" s="2" t="s">
        <v>7425</v>
      </c>
      <c r="G1000" s="5" t="s">
        <v>7433</v>
      </c>
    </row>
    <row r="1001" spans="1:7" x14ac:dyDescent="0.3">
      <c r="A1001" s="5" t="s">
        <v>1977</v>
      </c>
      <c r="B1001" s="5" t="s">
        <v>62</v>
      </c>
      <c r="C1001" s="5" t="s">
        <v>1021</v>
      </c>
      <c r="D1001" s="10" t="s">
        <v>1978</v>
      </c>
      <c r="E1001" s="8" t="s">
        <v>7424</v>
      </c>
      <c r="F1001" s="2" t="s">
        <v>7425</v>
      </c>
      <c r="G1001" s="5" t="s">
        <v>7433</v>
      </c>
    </row>
    <row r="1002" spans="1:7" x14ac:dyDescent="0.3">
      <c r="A1002" s="5" t="s">
        <v>1979</v>
      </c>
      <c r="B1002" s="5" t="s">
        <v>236</v>
      </c>
      <c r="C1002" s="5" t="s">
        <v>1604</v>
      </c>
      <c r="D1002" s="10" t="s">
        <v>1980</v>
      </c>
      <c r="E1002" s="8" t="s">
        <v>7423</v>
      </c>
      <c r="F1002" s="2" t="s">
        <v>7430</v>
      </c>
      <c r="G1002" s="5" t="s">
        <v>7435</v>
      </c>
    </row>
    <row r="1003" spans="1:7" x14ac:dyDescent="0.3">
      <c r="A1003" s="5" t="s">
        <v>1981</v>
      </c>
      <c r="B1003" s="5" t="s">
        <v>91</v>
      </c>
      <c r="C1003" s="5" t="s">
        <v>1982</v>
      </c>
      <c r="D1003" s="10" t="s">
        <v>1983</v>
      </c>
      <c r="E1003" s="8" t="s">
        <v>7423</v>
      </c>
      <c r="F1003" s="2" t="s">
        <v>7430</v>
      </c>
      <c r="G1003" s="5" t="s">
        <v>7435</v>
      </c>
    </row>
    <row r="1004" spans="1:7" x14ac:dyDescent="0.3">
      <c r="A1004" s="5" t="s">
        <v>1984</v>
      </c>
      <c r="B1004" s="5" t="s">
        <v>85</v>
      </c>
      <c r="C1004" s="5" t="s">
        <v>1985</v>
      </c>
      <c r="D1004" s="10" t="s">
        <v>1986</v>
      </c>
      <c r="E1004" s="8" t="s">
        <v>7423</v>
      </c>
      <c r="F1004" s="2" t="s">
        <v>7430</v>
      </c>
      <c r="G1004" s="5" t="s">
        <v>7435</v>
      </c>
    </row>
    <row r="1005" spans="1:7" x14ac:dyDescent="0.3">
      <c r="A1005" s="5" t="s">
        <v>1987</v>
      </c>
      <c r="B1005" s="5" t="s">
        <v>296</v>
      </c>
      <c r="C1005" s="5" t="s">
        <v>426</v>
      </c>
      <c r="D1005" s="10" t="s">
        <v>1988</v>
      </c>
      <c r="E1005" s="8" t="s">
        <v>7423</v>
      </c>
      <c r="F1005" s="2" t="s">
        <v>7430</v>
      </c>
      <c r="G1005" s="5" t="s">
        <v>7435</v>
      </c>
    </row>
    <row r="1006" spans="1:7" x14ac:dyDescent="0.3">
      <c r="A1006" s="5" t="s">
        <v>1989</v>
      </c>
      <c r="B1006" s="5" t="s">
        <v>964</v>
      </c>
      <c r="C1006" s="5" t="s">
        <v>1870</v>
      </c>
      <c r="D1006" s="10" t="s">
        <v>1990</v>
      </c>
      <c r="E1006" s="8" t="s">
        <v>7423</v>
      </c>
      <c r="F1006" s="2" t="s">
        <v>7430</v>
      </c>
      <c r="G1006" s="5" t="s">
        <v>7435</v>
      </c>
    </row>
    <row r="1007" spans="1:7" x14ac:dyDescent="0.3">
      <c r="A1007" s="5" t="s">
        <v>1991</v>
      </c>
      <c r="B1007" s="5" t="s">
        <v>310</v>
      </c>
      <c r="C1007" s="5" t="s">
        <v>1992</v>
      </c>
      <c r="D1007" s="10" t="s">
        <v>1993</v>
      </c>
      <c r="E1007" s="8" t="s">
        <v>7423</v>
      </c>
      <c r="F1007" s="2" t="s">
        <v>7430</v>
      </c>
      <c r="G1007" s="5" t="s">
        <v>7435</v>
      </c>
    </row>
    <row r="1008" spans="1:7" x14ac:dyDescent="0.3">
      <c r="A1008" s="5" t="s">
        <v>1994</v>
      </c>
      <c r="B1008" s="5" t="s">
        <v>275</v>
      </c>
      <c r="C1008" s="5" t="s">
        <v>433</v>
      </c>
      <c r="D1008" s="10" t="s">
        <v>1995</v>
      </c>
      <c r="E1008" s="8" t="s">
        <v>7423</v>
      </c>
      <c r="F1008" s="2" t="s">
        <v>7430</v>
      </c>
      <c r="G1008" s="5" t="s">
        <v>7435</v>
      </c>
    </row>
    <row r="1009" spans="1:7" x14ac:dyDescent="0.3">
      <c r="A1009" s="5" t="s">
        <v>1108</v>
      </c>
      <c r="B1009" s="5" t="s">
        <v>170</v>
      </c>
      <c r="C1009" s="5" t="s">
        <v>1996</v>
      </c>
      <c r="D1009" s="10" t="s">
        <v>1997</v>
      </c>
      <c r="E1009" s="8" t="s">
        <v>7423</v>
      </c>
      <c r="F1009" s="2" t="s">
        <v>7430</v>
      </c>
      <c r="G1009" s="5" t="s">
        <v>7435</v>
      </c>
    </row>
    <row r="1010" spans="1:7" x14ac:dyDescent="0.3">
      <c r="A1010" s="5" t="s">
        <v>1998</v>
      </c>
      <c r="B1010" s="5" t="s">
        <v>35</v>
      </c>
      <c r="C1010" s="5" t="s">
        <v>1999</v>
      </c>
      <c r="D1010" s="10" t="s">
        <v>2000</v>
      </c>
      <c r="E1010" s="8" t="s">
        <v>7423</v>
      </c>
      <c r="F1010" s="2" t="s">
        <v>7430</v>
      </c>
      <c r="G1010" s="5" t="s">
        <v>7435</v>
      </c>
    </row>
    <row r="1011" spans="1:7" x14ac:dyDescent="0.3">
      <c r="A1011" s="5" t="s">
        <v>2001</v>
      </c>
      <c r="B1011" s="5" t="s">
        <v>94</v>
      </c>
      <c r="C1011" s="5" t="s">
        <v>2002</v>
      </c>
      <c r="D1011" s="10" t="s">
        <v>2003</v>
      </c>
      <c r="E1011" s="8" t="s">
        <v>7423</v>
      </c>
      <c r="F1011" s="2" t="s">
        <v>7430</v>
      </c>
      <c r="G1011" s="5" t="s">
        <v>7435</v>
      </c>
    </row>
    <row r="1012" spans="1:7" x14ac:dyDescent="0.3">
      <c r="A1012" s="5" t="s">
        <v>2004</v>
      </c>
      <c r="B1012" s="5" t="s">
        <v>275</v>
      </c>
      <c r="C1012" s="5" t="s">
        <v>2005</v>
      </c>
      <c r="D1012" s="10" t="s">
        <v>2006</v>
      </c>
      <c r="E1012" s="8" t="s">
        <v>7423</v>
      </c>
      <c r="F1012" s="2" t="s">
        <v>7430</v>
      </c>
      <c r="G1012" s="5" t="s">
        <v>7435</v>
      </c>
    </row>
    <row r="1013" spans="1:7" x14ac:dyDescent="0.3">
      <c r="A1013" s="5" t="s">
        <v>2007</v>
      </c>
      <c r="B1013" s="5" t="s">
        <v>131</v>
      </c>
      <c r="C1013" s="5" t="s">
        <v>2008</v>
      </c>
      <c r="D1013" s="10" t="s">
        <v>2009</v>
      </c>
      <c r="E1013" s="8" t="s">
        <v>7423</v>
      </c>
      <c r="F1013" s="2" t="s">
        <v>7430</v>
      </c>
      <c r="G1013" s="5" t="s">
        <v>7435</v>
      </c>
    </row>
    <row r="1014" spans="1:7" x14ac:dyDescent="0.3">
      <c r="A1014" s="5" t="s">
        <v>2010</v>
      </c>
      <c r="B1014" s="5" t="s">
        <v>116</v>
      </c>
      <c r="C1014" s="5" t="s">
        <v>1873</v>
      </c>
      <c r="D1014" s="10" t="s">
        <v>2011</v>
      </c>
      <c r="E1014" s="8" t="s">
        <v>7423</v>
      </c>
      <c r="F1014" s="2" t="s">
        <v>7430</v>
      </c>
      <c r="G1014" s="5" t="s">
        <v>7435</v>
      </c>
    </row>
    <row r="1015" spans="1:7" x14ac:dyDescent="0.3">
      <c r="A1015" s="5" t="s">
        <v>2012</v>
      </c>
      <c r="B1015" s="5" t="s">
        <v>85</v>
      </c>
      <c r="C1015" s="5" t="s">
        <v>2013</v>
      </c>
      <c r="D1015" s="10" t="s">
        <v>2014</v>
      </c>
      <c r="E1015" s="8" t="s">
        <v>7423</v>
      </c>
      <c r="F1015" s="2" t="s">
        <v>7430</v>
      </c>
      <c r="G1015" s="5" t="s">
        <v>7435</v>
      </c>
    </row>
    <row r="1016" spans="1:7" x14ac:dyDescent="0.3">
      <c r="A1016" s="5" t="s">
        <v>2015</v>
      </c>
      <c r="B1016" s="5" t="s">
        <v>565</v>
      </c>
      <c r="C1016" s="5" t="s">
        <v>2016</v>
      </c>
      <c r="D1016" s="10" t="s">
        <v>2017</v>
      </c>
      <c r="E1016" s="8" t="s">
        <v>7423</v>
      </c>
      <c r="F1016" s="2" t="s">
        <v>7430</v>
      </c>
      <c r="G1016" s="5" t="s">
        <v>7435</v>
      </c>
    </row>
    <row r="1017" spans="1:7" x14ac:dyDescent="0.3">
      <c r="A1017" s="5" t="s">
        <v>2018</v>
      </c>
      <c r="B1017" s="5" t="s">
        <v>91</v>
      </c>
      <c r="C1017" s="5" t="s">
        <v>2019</v>
      </c>
      <c r="D1017" s="10" t="s">
        <v>2020</v>
      </c>
      <c r="E1017" s="8" t="s">
        <v>7423</v>
      </c>
      <c r="F1017" s="2" t="s">
        <v>7430</v>
      </c>
      <c r="G1017" s="5" t="s">
        <v>7435</v>
      </c>
    </row>
    <row r="1018" spans="1:7" x14ac:dyDescent="0.3">
      <c r="A1018" s="5" t="s">
        <v>2021</v>
      </c>
      <c r="B1018" s="5" t="s">
        <v>638</v>
      </c>
      <c r="C1018" s="5" t="s">
        <v>2022</v>
      </c>
      <c r="D1018" s="10" t="s">
        <v>2023</v>
      </c>
      <c r="E1018" s="8" t="s">
        <v>7423</v>
      </c>
      <c r="F1018" s="2" t="s">
        <v>7430</v>
      </c>
      <c r="G1018" s="5" t="s">
        <v>7435</v>
      </c>
    </row>
    <row r="1019" spans="1:7" x14ac:dyDescent="0.3">
      <c r="A1019" s="5" t="s">
        <v>2024</v>
      </c>
      <c r="B1019" s="5" t="s">
        <v>562</v>
      </c>
      <c r="C1019" s="5" t="s">
        <v>2025</v>
      </c>
      <c r="D1019" s="10" t="s">
        <v>2026</v>
      </c>
      <c r="E1019" s="8" t="s">
        <v>7423</v>
      </c>
      <c r="F1019" s="2" t="s">
        <v>7430</v>
      </c>
      <c r="G1019" s="5" t="s">
        <v>7435</v>
      </c>
    </row>
    <row r="1020" spans="1:7" x14ac:dyDescent="0.3">
      <c r="A1020" s="5" t="s">
        <v>2027</v>
      </c>
      <c r="B1020" s="5" t="s">
        <v>76</v>
      </c>
      <c r="C1020" s="5" t="s">
        <v>2028</v>
      </c>
      <c r="D1020" s="10" t="s">
        <v>2029</v>
      </c>
      <c r="E1020" s="8" t="s">
        <v>7423</v>
      </c>
      <c r="F1020" s="2" t="s">
        <v>7430</v>
      </c>
      <c r="G1020" s="5" t="s">
        <v>7435</v>
      </c>
    </row>
    <row r="1021" spans="1:7" x14ac:dyDescent="0.3">
      <c r="A1021" s="5" t="s">
        <v>2030</v>
      </c>
      <c r="B1021" s="5" t="s">
        <v>270</v>
      </c>
      <c r="C1021" s="5" t="s">
        <v>2031</v>
      </c>
      <c r="D1021" s="10" t="s">
        <v>2032</v>
      </c>
      <c r="E1021" s="8" t="s">
        <v>7423</v>
      </c>
      <c r="F1021" s="2" t="s">
        <v>7430</v>
      </c>
      <c r="G1021" s="5" t="s">
        <v>7435</v>
      </c>
    </row>
    <row r="1022" spans="1:7" x14ac:dyDescent="0.3">
      <c r="A1022" s="5" t="s">
        <v>2033</v>
      </c>
      <c r="B1022" s="5" t="s">
        <v>14</v>
      </c>
      <c r="C1022" s="5" t="s">
        <v>955</v>
      </c>
      <c r="D1022" s="10" t="s">
        <v>2034</v>
      </c>
      <c r="E1022" s="8" t="s">
        <v>7423</v>
      </c>
      <c r="F1022" s="2" t="s">
        <v>7430</v>
      </c>
      <c r="G1022" s="5" t="s">
        <v>7435</v>
      </c>
    </row>
    <row r="1023" spans="1:7" x14ac:dyDescent="0.3">
      <c r="A1023" s="5" t="s">
        <v>2035</v>
      </c>
      <c r="B1023" s="5" t="s">
        <v>82</v>
      </c>
      <c r="C1023" s="5" t="s">
        <v>2036</v>
      </c>
      <c r="D1023" s="10" t="s">
        <v>2037</v>
      </c>
      <c r="E1023" s="8" t="s">
        <v>7423</v>
      </c>
      <c r="F1023" s="2" t="s">
        <v>7430</v>
      </c>
      <c r="G1023" s="5" t="s">
        <v>7435</v>
      </c>
    </row>
    <row r="1024" spans="1:7" x14ac:dyDescent="0.3">
      <c r="A1024" s="5" t="s">
        <v>2038</v>
      </c>
      <c r="B1024" s="5" t="s">
        <v>27</v>
      </c>
      <c r="C1024" s="5" t="s">
        <v>2039</v>
      </c>
      <c r="D1024" s="10" t="s">
        <v>2040</v>
      </c>
      <c r="E1024" s="8" t="s">
        <v>7423</v>
      </c>
      <c r="F1024" s="2" t="s">
        <v>7430</v>
      </c>
      <c r="G1024" s="5" t="s">
        <v>7435</v>
      </c>
    </row>
    <row r="1025" spans="1:7" x14ac:dyDescent="0.3">
      <c r="A1025" s="5" t="s">
        <v>2041</v>
      </c>
      <c r="B1025" s="5" t="s">
        <v>139</v>
      </c>
      <c r="C1025" s="5" t="s">
        <v>2042</v>
      </c>
      <c r="D1025" s="10" t="s">
        <v>2043</v>
      </c>
      <c r="E1025" s="8" t="s">
        <v>7423</v>
      </c>
      <c r="F1025" s="2" t="s">
        <v>7430</v>
      </c>
      <c r="G1025" s="5" t="s">
        <v>7435</v>
      </c>
    </row>
    <row r="1026" spans="1:7" x14ac:dyDescent="0.3">
      <c r="A1026" s="5" t="s">
        <v>2044</v>
      </c>
      <c r="B1026" s="5" t="s">
        <v>82</v>
      </c>
      <c r="C1026" s="5" t="s">
        <v>2045</v>
      </c>
      <c r="D1026" s="10" t="s">
        <v>2046</v>
      </c>
      <c r="E1026" s="8" t="s">
        <v>7423</v>
      </c>
      <c r="F1026" s="2" t="s">
        <v>7430</v>
      </c>
      <c r="G1026" s="5" t="s">
        <v>7435</v>
      </c>
    </row>
    <row r="1027" spans="1:7" x14ac:dyDescent="0.3">
      <c r="A1027" s="5" t="s">
        <v>2047</v>
      </c>
      <c r="B1027" s="5" t="s">
        <v>236</v>
      </c>
      <c r="C1027" s="5" t="s">
        <v>2048</v>
      </c>
      <c r="D1027" s="10" t="s">
        <v>2049</v>
      </c>
      <c r="E1027" s="8" t="s">
        <v>7423</v>
      </c>
      <c r="F1027" s="2" t="s">
        <v>7430</v>
      </c>
      <c r="G1027" s="5" t="s">
        <v>7435</v>
      </c>
    </row>
    <row r="1028" spans="1:7" x14ac:dyDescent="0.3">
      <c r="A1028" s="5" t="s">
        <v>2050</v>
      </c>
      <c r="B1028" s="5" t="s">
        <v>35</v>
      </c>
      <c r="C1028" s="5" t="s">
        <v>2051</v>
      </c>
      <c r="D1028" s="10" t="s">
        <v>2052</v>
      </c>
      <c r="E1028" s="8" t="s">
        <v>7423</v>
      </c>
      <c r="F1028" s="2" t="s">
        <v>7430</v>
      </c>
      <c r="G1028" s="5" t="s">
        <v>7435</v>
      </c>
    </row>
    <row r="1029" spans="1:7" x14ac:dyDescent="0.3">
      <c r="A1029" s="5" t="s">
        <v>2053</v>
      </c>
      <c r="B1029" s="5" t="s">
        <v>7</v>
      </c>
      <c r="C1029" s="5" t="s">
        <v>2054</v>
      </c>
      <c r="D1029" s="10" t="s">
        <v>2055</v>
      </c>
      <c r="E1029" s="8" t="s">
        <v>7423</v>
      </c>
      <c r="F1029" s="2" t="s">
        <v>7430</v>
      </c>
      <c r="G1029" s="5" t="s">
        <v>7435</v>
      </c>
    </row>
    <row r="1030" spans="1:7" x14ac:dyDescent="0.3">
      <c r="A1030" s="5" t="s">
        <v>171</v>
      </c>
      <c r="B1030" s="5" t="s">
        <v>116</v>
      </c>
      <c r="C1030" s="5" t="s">
        <v>2056</v>
      </c>
      <c r="D1030" s="10" t="s">
        <v>2057</v>
      </c>
      <c r="E1030" s="8" t="s">
        <v>7423</v>
      </c>
      <c r="F1030" s="2" t="s">
        <v>7430</v>
      </c>
      <c r="G1030" s="5" t="s">
        <v>7435</v>
      </c>
    </row>
    <row r="1031" spans="1:7" x14ac:dyDescent="0.3">
      <c r="A1031" s="5" t="s">
        <v>2058</v>
      </c>
      <c r="B1031" s="5" t="s">
        <v>340</v>
      </c>
      <c r="C1031" s="5" t="s">
        <v>2059</v>
      </c>
      <c r="D1031" s="10" t="s">
        <v>2060</v>
      </c>
      <c r="E1031" s="8" t="s">
        <v>7423</v>
      </c>
      <c r="F1031" s="2" t="s">
        <v>7430</v>
      </c>
      <c r="G1031" s="5" t="s">
        <v>7435</v>
      </c>
    </row>
    <row r="1032" spans="1:7" x14ac:dyDescent="0.3">
      <c r="A1032" s="5" t="s">
        <v>2061</v>
      </c>
      <c r="B1032" s="5" t="s">
        <v>82</v>
      </c>
      <c r="C1032" s="5" t="s">
        <v>2062</v>
      </c>
      <c r="D1032" s="10" t="s">
        <v>2063</v>
      </c>
      <c r="E1032" s="8" t="s">
        <v>7423</v>
      </c>
      <c r="F1032" s="2" t="s">
        <v>7430</v>
      </c>
      <c r="G1032" s="5" t="s">
        <v>7435</v>
      </c>
    </row>
    <row r="1033" spans="1:7" x14ac:dyDescent="0.3">
      <c r="A1033" s="5" t="s">
        <v>2064</v>
      </c>
      <c r="B1033" s="5" t="s">
        <v>54</v>
      </c>
      <c r="C1033" s="5" t="s">
        <v>2065</v>
      </c>
      <c r="D1033" s="10" t="s">
        <v>2066</v>
      </c>
      <c r="E1033" s="8" t="s">
        <v>7423</v>
      </c>
      <c r="F1033" s="2" t="s">
        <v>7430</v>
      </c>
      <c r="G1033" s="5" t="s">
        <v>7435</v>
      </c>
    </row>
    <row r="1034" spans="1:7" x14ac:dyDescent="0.3">
      <c r="A1034" s="5" t="s">
        <v>2067</v>
      </c>
      <c r="B1034" s="5" t="s">
        <v>85</v>
      </c>
      <c r="C1034" s="5" t="s">
        <v>2068</v>
      </c>
      <c r="D1034" s="10" t="s">
        <v>2069</v>
      </c>
      <c r="E1034" s="8" t="s">
        <v>7423</v>
      </c>
      <c r="F1034" s="2" t="s">
        <v>7430</v>
      </c>
      <c r="G1034" s="5" t="s">
        <v>7435</v>
      </c>
    </row>
    <row r="1035" spans="1:7" x14ac:dyDescent="0.3">
      <c r="A1035" s="5" t="s">
        <v>2070</v>
      </c>
      <c r="B1035" s="5" t="s">
        <v>91</v>
      </c>
      <c r="C1035" s="5" t="s">
        <v>724</v>
      </c>
      <c r="D1035" s="10" t="s">
        <v>2071</v>
      </c>
      <c r="E1035" s="8" t="s">
        <v>7423</v>
      </c>
      <c r="F1035" s="2" t="s">
        <v>7430</v>
      </c>
      <c r="G1035" s="5" t="s">
        <v>7435</v>
      </c>
    </row>
    <row r="1036" spans="1:7" x14ac:dyDescent="0.3">
      <c r="A1036" s="5" t="s">
        <v>2072</v>
      </c>
      <c r="B1036" s="5" t="s">
        <v>248</v>
      </c>
      <c r="C1036" s="5" t="s">
        <v>2073</v>
      </c>
      <c r="D1036" s="10" t="s">
        <v>2074</v>
      </c>
      <c r="E1036" s="8" t="s">
        <v>7423</v>
      </c>
      <c r="F1036" s="2" t="s">
        <v>7430</v>
      </c>
      <c r="G1036" s="5" t="s">
        <v>7435</v>
      </c>
    </row>
    <row r="1037" spans="1:7" x14ac:dyDescent="0.3">
      <c r="A1037" s="5" t="s">
        <v>2075</v>
      </c>
      <c r="B1037" s="5" t="s">
        <v>85</v>
      </c>
      <c r="C1037" s="5" t="s">
        <v>2076</v>
      </c>
      <c r="D1037" s="10" t="s">
        <v>2077</v>
      </c>
      <c r="E1037" s="8" t="s">
        <v>7423</v>
      </c>
      <c r="F1037" s="2" t="s">
        <v>7430</v>
      </c>
      <c r="G1037" s="5" t="s">
        <v>7435</v>
      </c>
    </row>
    <row r="1038" spans="1:7" x14ac:dyDescent="0.3">
      <c r="A1038" s="5" t="s">
        <v>2078</v>
      </c>
      <c r="B1038" s="5" t="s">
        <v>14</v>
      </c>
      <c r="C1038" s="5" t="s">
        <v>2079</v>
      </c>
      <c r="D1038" s="10" t="s">
        <v>2080</v>
      </c>
      <c r="E1038" s="8" t="s">
        <v>7423</v>
      </c>
      <c r="F1038" s="2" t="s">
        <v>7430</v>
      </c>
      <c r="G1038" s="5" t="s">
        <v>7435</v>
      </c>
    </row>
    <row r="1039" spans="1:7" x14ac:dyDescent="0.3">
      <c r="A1039" s="5" t="s">
        <v>2081</v>
      </c>
      <c r="B1039" s="5" t="s">
        <v>35</v>
      </c>
      <c r="C1039" s="5" t="s">
        <v>2082</v>
      </c>
      <c r="D1039" s="10" t="s">
        <v>2083</v>
      </c>
      <c r="E1039" s="8" t="s">
        <v>7423</v>
      </c>
      <c r="F1039" s="2" t="s">
        <v>7430</v>
      </c>
      <c r="G1039" s="5" t="s">
        <v>7435</v>
      </c>
    </row>
    <row r="1040" spans="1:7" x14ac:dyDescent="0.3">
      <c r="A1040" s="5" t="s">
        <v>2084</v>
      </c>
      <c r="B1040" s="5" t="s">
        <v>275</v>
      </c>
      <c r="C1040" s="5" t="s">
        <v>2085</v>
      </c>
      <c r="D1040" s="10" t="s">
        <v>2086</v>
      </c>
      <c r="E1040" s="8" t="s">
        <v>7423</v>
      </c>
      <c r="F1040" s="2" t="s">
        <v>7430</v>
      </c>
      <c r="G1040" s="5" t="s">
        <v>7435</v>
      </c>
    </row>
    <row r="1041" spans="1:7" x14ac:dyDescent="0.3">
      <c r="A1041" s="5" t="s">
        <v>2087</v>
      </c>
      <c r="B1041" s="5" t="s">
        <v>27</v>
      </c>
      <c r="C1041" s="5" t="s">
        <v>2088</v>
      </c>
      <c r="D1041" s="10" t="s">
        <v>2089</v>
      </c>
      <c r="E1041" s="8" t="s">
        <v>7423</v>
      </c>
      <c r="F1041" s="2" t="s">
        <v>7430</v>
      </c>
      <c r="G1041" s="5" t="s">
        <v>7435</v>
      </c>
    </row>
    <row r="1042" spans="1:7" x14ac:dyDescent="0.3">
      <c r="A1042" s="5" t="s">
        <v>2090</v>
      </c>
      <c r="B1042" s="5" t="s">
        <v>14</v>
      </c>
      <c r="C1042" s="5" t="s">
        <v>811</v>
      </c>
      <c r="D1042" s="10" t="s">
        <v>2091</v>
      </c>
      <c r="E1042" s="8" t="s">
        <v>7423</v>
      </c>
      <c r="F1042" s="2" t="s">
        <v>7430</v>
      </c>
      <c r="G1042" s="5" t="s">
        <v>7435</v>
      </c>
    </row>
    <row r="1043" spans="1:7" x14ac:dyDescent="0.3">
      <c r="A1043" s="5" t="s">
        <v>2092</v>
      </c>
      <c r="B1043" s="5" t="s">
        <v>387</v>
      </c>
      <c r="C1043" s="5" t="s">
        <v>452</v>
      </c>
      <c r="D1043" s="10" t="s">
        <v>2093</v>
      </c>
      <c r="E1043" s="8" t="s">
        <v>7423</v>
      </c>
      <c r="F1043" s="2" t="s">
        <v>7430</v>
      </c>
      <c r="G1043" s="5" t="s">
        <v>7435</v>
      </c>
    </row>
    <row r="1044" spans="1:7" x14ac:dyDescent="0.3">
      <c r="A1044" s="5" t="s">
        <v>1770</v>
      </c>
      <c r="B1044" s="5" t="s">
        <v>964</v>
      </c>
      <c r="C1044" s="5" t="s">
        <v>2094</v>
      </c>
      <c r="D1044" s="10" t="s">
        <v>2095</v>
      </c>
      <c r="E1044" s="8" t="s">
        <v>7423</v>
      </c>
      <c r="F1044" s="2" t="s">
        <v>7430</v>
      </c>
      <c r="G1044" s="5" t="s">
        <v>7435</v>
      </c>
    </row>
    <row r="1045" spans="1:7" x14ac:dyDescent="0.3">
      <c r="A1045" s="5" t="s">
        <v>2096</v>
      </c>
      <c r="B1045" s="5" t="s">
        <v>136</v>
      </c>
      <c r="C1045" s="5" t="s">
        <v>2097</v>
      </c>
      <c r="D1045" s="10" t="s">
        <v>2098</v>
      </c>
      <c r="E1045" s="8" t="s">
        <v>7423</v>
      </c>
      <c r="F1045" s="2" t="s">
        <v>7430</v>
      </c>
      <c r="G1045" s="5" t="s">
        <v>7435</v>
      </c>
    </row>
    <row r="1046" spans="1:7" x14ac:dyDescent="0.3">
      <c r="A1046" s="5" t="s">
        <v>2099</v>
      </c>
      <c r="B1046" s="5" t="s">
        <v>7</v>
      </c>
      <c r="C1046" s="5" t="s">
        <v>2100</v>
      </c>
      <c r="D1046" s="10" t="s">
        <v>2101</v>
      </c>
      <c r="E1046" s="8" t="s">
        <v>7423</v>
      </c>
      <c r="F1046" s="2" t="s">
        <v>7430</v>
      </c>
      <c r="G1046" s="5" t="s">
        <v>7435</v>
      </c>
    </row>
    <row r="1047" spans="1:7" x14ac:dyDescent="0.3">
      <c r="A1047" s="5" t="s">
        <v>2102</v>
      </c>
      <c r="B1047" s="5" t="s">
        <v>275</v>
      </c>
      <c r="C1047" s="5" t="s">
        <v>2103</v>
      </c>
      <c r="D1047" s="10" t="s">
        <v>2104</v>
      </c>
      <c r="E1047" s="8" t="s">
        <v>7423</v>
      </c>
      <c r="F1047" s="2" t="s">
        <v>7430</v>
      </c>
      <c r="G1047" s="5" t="s">
        <v>7435</v>
      </c>
    </row>
    <row r="1048" spans="1:7" x14ac:dyDescent="0.3">
      <c r="A1048" s="5" t="s">
        <v>2105</v>
      </c>
      <c r="B1048" s="5" t="s">
        <v>19</v>
      </c>
      <c r="C1048" s="5" t="s">
        <v>2106</v>
      </c>
      <c r="D1048" s="10" t="s">
        <v>2107</v>
      </c>
      <c r="E1048" s="8" t="s">
        <v>7423</v>
      </c>
      <c r="F1048" s="2" t="s">
        <v>7430</v>
      </c>
      <c r="G1048" s="5" t="s">
        <v>7435</v>
      </c>
    </row>
    <row r="1049" spans="1:7" x14ac:dyDescent="0.3">
      <c r="A1049" s="5" t="s">
        <v>2108</v>
      </c>
      <c r="B1049" s="5" t="s">
        <v>275</v>
      </c>
      <c r="C1049" s="5" t="s">
        <v>2109</v>
      </c>
      <c r="D1049" s="10" t="s">
        <v>2110</v>
      </c>
      <c r="E1049" s="8" t="s">
        <v>7423</v>
      </c>
      <c r="F1049" s="2" t="s">
        <v>7430</v>
      </c>
      <c r="G1049" s="5" t="s">
        <v>7435</v>
      </c>
    </row>
    <row r="1050" spans="1:7" x14ac:dyDescent="0.3">
      <c r="A1050" s="5" t="s">
        <v>2111</v>
      </c>
      <c r="B1050" s="5" t="s">
        <v>45</v>
      </c>
      <c r="C1050" s="5" t="s">
        <v>2112</v>
      </c>
      <c r="D1050" s="10" t="s">
        <v>2113</v>
      </c>
      <c r="E1050" s="8" t="s">
        <v>7423</v>
      </c>
      <c r="F1050" s="2" t="s">
        <v>7430</v>
      </c>
      <c r="G1050" s="5" t="s">
        <v>7435</v>
      </c>
    </row>
    <row r="1051" spans="1:7" x14ac:dyDescent="0.3">
      <c r="A1051" s="5" t="s">
        <v>2114</v>
      </c>
      <c r="B1051" s="5" t="s">
        <v>76</v>
      </c>
      <c r="C1051" s="5" t="s">
        <v>553</v>
      </c>
      <c r="D1051" s="10" t="s">
        <v>2115</v>
      </c>
      <c r="E1051" s="8" t="s">
        <v>7423</v>
      </c>
      <c r="F1051" s="2" t="s">
        <v>7430</v>
      </c>
      <c r="G1051" s="5" t="s">
        <v>7435</v>
      </c>
    </row>
    <row r="1052" spans="1:7" x14ac:dyDescent="0.3">
      <c r="A1052" s="5" t="s">
        <v>2116</v>
      </c>
      <c r="B1052" s="5" t="s">
        <v>94</v>
      </c>
      <c r="C1052" s="5" t="s">
        <v>1521</v>
      </c>
      <c r="D1052" s="10" t="s">
        <v>2117</v>
      </c>
      <c r="E1052" s="8" t="s">
        <v>7423</v>
      </c>
      <c r="F1052" s="2" t="s">
        <v>7430</v>
      </c>
      <c r="G1052" s="5" t="s">
        <v>7435</v>
      </c>
    </row>
    <row r="1053" spans="1:7" x14ac:dyDescent="0.3">
      <c r="A1053" s="5" t="s">
        <v>2118</v>
      </c>
      <c r="B1053" s="5" t="s">
        <v>301</v>
      </c>
      <c r="C1053" s="5" t="s">
        <v>2119</v>
      </c>
      <c r="D1053" s="10" t="s">
        <v>2120</v>
      </c>
      <c r="E1053" s="8" t="s">
        <v>7423</v>
      </c>
      <c r="F1053" s="2" t="s">
        <v>7430</v>
      </c>
      <c r="G1053" s="5" t="s">
        <v>7435</v>
      </c>
    </row>
    <row r="1054" spans="1:7" x14ac:dyDescent="0.3">
      <c r="A1054" s="5" t="s">
        <v>2121</v>
      </c>
      <c r="B1054" s="5" t="s">
        <v>131</v>
      </c>
      <c r="C1054" s="5" t="s">
        <v>624</v>
      </c>
      <c r="D1054" s="10" t="s">
        <v>2122</v>
      </c>
      <c r="E1054" s="8" t="s">
        <v>7423</v>
      </c>
      <c r="F1054" s="2" t="s">
        <v>7430</v>
      </c>
      <c r="G1054" s="5" t="s">
        <v>7435</v>
      </c>
    </row>
    <row r="1055" spans="1:7" x14ac:dyDescent="0.3">
      <c r="A1055" s="5" t="s">
        <v>2123</v>
      </c>
      <c r="B1055" s="5" t="s">
        <v>251</v>
      </c>
      <c r="C1055" s="5" t="s">
        <v>1484</v>
      </c>
      <c r="D1055" s="10" t="s">
        <v>2124</v>
      </c>
      <c r="E1055" s="8" t="s">
        <v>7423</v>
      </c>
      <c r="F1055" s="2" t="s">
        <v>7430</v>
      </c>
      <c r="G1055" s="5" t="s">
        <v>7435</v>
      </c>
    </row>
    <row r="1056" spans="1:7" x14ac:dyDescent="0.3">
      <c r="A1056" s="5" t="s">
        <v>2125</v>
      </c>
      <c r="B1056" s="5" t="s">
        <v>19</v>
      </c>
      <c r="C1056" s="5" t="s">
        <v>2126</v>
      </c>
      <c r="D1056" s="10" t="s">
        <v>2127</v>
      </c>
      <c r="E1056" s="8" t="s">
        <v>7423</v>
      </c>
      <c r="F1056" s="2" t="s">
        <v>7430</v>
      </c>
      <c r="G1056" s="5" t="s">
        <v>7435</v>
      </c>
    </row>
    <row r="1057" spans="1:7" x14ac:dyDescent="0.3">
      <c r="A1057" s="5" t="s">
        <v>2128</v>
      </c>
      <c r="B1057" s="5" t="s">
        <v>340</v>
      </c>
      <c r="C1057" s="5" t="s">
        <v>2129</v>
      </c>
      <c r="D1057" s="10" t="s">
        <v>2130</v>
      </c>
      <c r="E1057" s="8" t="s">
        <v>7423</v>
      </c>
      <c r="F1057" s="2" t="s">
        <v>7430</v>
      </c>
      <c r="G1057" s="5" t="s">
        <v>7435</v>
      </c>
    </row>
    <row r="1058" spans="1:7" x14ac:dyDescent="0.3">
      <c r="A1058" s="5" t="s">
        <v>2131</v>
      </c>
      <c r="B1058" s="5" t="s">
        <v>275</v>
      </c>
      <c r="C1058" s="5" t="s">
        <v>2132</v>
      </c>
      <c r="D1058" s="10" t="s">
        <v>2133</v>
      </c>
      <c r="E1058" s="8" t="s">
        <v>7423</v>
      </c>
      <c r="F1058" s="2" t="s">
        <v>7430</v>
      </c>
      <c r="G1058" s="5" t="s">
        <v>7435</v>
      </c>
    </row>
    <row r="1059" spans="1:7" x14ac:dyDescent="0.3">
      <c r="A1059" s="5" t="s">
        <v>2134</v>
      </c>
      <c r="B1059" s="5" t="s">
        <v>163</v>
      </c>
      <c r="C1059" s="5" t="s">
        <v>2135</v>
      </c>
      <c r="D1059" s="10" t="s">
        <v>2136</v>
      </c>
      <c r="E1059" s="8" t="s">
        <v>7423</v>
      </c>
      <c r="F1059" s="2" t="s">
        <v>7430</v>
      </c>
      <c r="G1059" s="5" t="s">
        <v>7435</v>
      </c>
    </row>
    <row r="1060" spans="1:7" x14ac:dyDescent="0.3">
      <c r="A1060" s="5" t="s">
        <v>2137</v>
      </c>
      <c r="B1060" s="5" t="s">
        <v>76</v>
      </c>
      <c r="C1060" s="5" t="s">
        <v>2138</v>
      </c>
      <c r="D1060" s="10" t="s">
        <v>2139</v>
      </c>
      <c r="E1060" s="8" t="s">
        <v>7423</v>
      </c>
      <c r="F1060" s="2" t="s">
        <v>7430</v>
      </c>
      <c r="G1060" s="5" t="s">
        <v>7435</v>
      </c>
    </row>
    <row r="1061" spans="1:7" x14ac:dyDescent="0.3">
      <c r="A1061" s="5" t="s">
        <v>2140</v>
      </c>
      <c r="B1061" s="5" t="s">
        <v>85</v>
      </c>
      <c r="C1061" s="5" t="s">
        <v>2141</v>
      </c>
      <c r="D1061" s="10" t="s">
        <v>2142</v>
      </c>
      <c r="E1061" s="8" t="s">
        <v>7423</v>
      </c>
      <c r="F1061" s="2" t="s">
        <v>7430</v>
      </c>
      <c r="G1061" s="5" t="s">
        <v>7435</v>
      </c>
    </row>
    <row r="1062" spans="1:7" x14ac:dyDescent="0.3">
      <c r="A1062" s="5" t="s">
        <v>2143</v>
      </c>
      <c r="B1062" s="5" t="s">
        <v>124</v>
      </c>
      <c r="C1062" s="5" t="s">
        <v>527</v>
      </c>
      <c r="D1062" s="10" t="s">
        <v>2144</v>
      </c>
      <c r="E1062" s="8" t="s">
        <v>7423</v>
      </c>
      <c r="F1062" s="2" t="s">
        <v>7430</v>
      </c>
      <c r="G1062" s="5" t="s">
        <v>7435</v>
      </c>
    </row>
    <row r="1063" spans="1:7" x14ac:dyDescent="0.3">
      <c r="A1063" s="5" t="s">
        <v>766</v>
      </c>
      <c r="B1063" s="5" t="s">
        <v>156</v>
      </c>
      <c r="C1063" s="5" t="s">
        <v>1480</v>
      </c>
      <c r="D1063" s="10" t="s">
        <v>2145</v>
      </c>
      <c r="E1063" s="8" t="s">
        <v>7423</v>
      </c>
      <c r="F1063" s="2" t="s">
        <v>7430</v>
      </c>
      <c r="G1063" s="5" t="s">
        <v>7435</v>
      </c>
    </row>
    <row r="1064" spans="1:7" x14ac:dyDescent="0.3">
      <c r="A1064" s="5" t="s">
        <v>2146</v>
      </c>
      <c r="B1064" s="5" t="s">
        <v>30</v>
      </c>
      <c r="C1064" s="5" t="s">
        <v>476</v>
      </c>
      <c r="D1064" s="10" t="s">
        <v>2147</v>
      </c>
      <c r="E1064" s="8" t="s">
        <v>7423</v>
      </c>
      <c r="F1064" s="2" t="s">
        <v>7430</v>
      </c>
      <c r="G1064" s="5" t="s">
        <v>7435</v>
      </c>
    </row>
    <row r="1065" spans="1:7" x14ac:dyDescent="0.3">
      <c r="A1065" s="5" t="s">
        <v>2148</v>
      </c>
      <c r="B1065" s="5" t="s">
        <v>65</v>
      </c>
      <c r="C1065" s="5" t="s">
        <v>2149</v>
      </c>
      <c r="D1065" s="10" t="s">
        <v>2150</v>
      </c>
      <c r="E1065" s="8" t="s">
        <v>7423</v>
      </c>
      <c r="F1065" s="2" t="s">
        <v>7430</v>
      </c>
      <c r="G1065" s="5" t="s">
        <v>7435</v>
      </c>
    </row>
    <row r="1066" spans="1:7" x14ac:dyDescent="0.3">
      <c r="A1066" s="5" t="s">
        <v>2151</v>
      </c>
      <c r="B1066" s="5" t="s">
        <v>14</v>
      </c>
      <c r="C1066" s="5" t="s">
        <v>2152</v>
      </c>
      <c r="D1066" s="10" t="s">
        <v>2153</v>
      </c>
      <c r="E1066" s="8" t="s">
        <v>7423</v>
      </c>
      <c r="F1066" s="2" t="s">
        <v>7430</v>
      </c>
      <c r="G1066" s="5" t="s">
        <v>7435</v>
      </c>
    </row>
    <row r="1067" spans="1:7" x14ac:dyDescent="0.3">
      <c r="A1067" s="5" t="s">
        <v>2154</v>
      </c>
      <c r="B1067" s="5" t="s">
        <v>337</v>
      </c>
      <c r="C1067" s="5" t="s">
        <v>2155</v>
      </c>
      <c r="D1067" s="10" t="s">
        <v>2156</v>
      </c>
      <c r="E1067" s="8" t="s">
        <v>7423</v>
      </c>
      <c r="F1067" s="2" t="s">
        <v>7430</v>
      </c>
      <c r="G1067" s="5" t="s">
        <v>7435</v>
      </c>
    </row>
    <row r="1068" spans="1:7" x14ac:dyDescent="0.3">
      <c r="A1068" s="5" t="s">
        <v>2157</v>
      </c>
      <c r="B1068" s="5" t="s">
        <v>59</v>
      </c>
      <c r="C1068" s="5" t="s">
        <v>2158</v>
      </c>
      <c r="D1068" s="10" t="s">
        <v>2159</v>
      </c>
      <c r="E1068" s="8" t="s">
        <v>7423</v>
      </c>
      <c r="F1068" s="2" t="s">
        <v>7430</v>
      </c>
      <c r="G1068" s="5" t="s">
        <v>7435</v>
      </c>
    </row>
    <row r="1069" spans="1:7" x14ac:dyDescent="0.3">
      <c r="A1069" s="5" t="s">
        <v>2160</v>
      </c>
      <c r="B1069" s="5" t="s">
        <v>102</v>
      </c>
      <c r="C1069" s="5" t="s">
        <v>2161</v>
      </c>
      <c r="D1069" s="10" t="s">
        <v>2162</v>
      </c>
      <c r="E1069" s="8" t="s">
        <v>7423</v>
      </c>
      <c r="F1069" s="2" t="s">
        <v>7430</v>
      </c>
      <c r="G1069" s="5" t="s">
        <v>7435</v>
      </c>
    </row>
    <row r="1070" spans="1:7" x14ac:dyDescent="0.3">
      <c r="A1070" s="5" t="s">
        <v>2163</v>
      </c>
      <c r="B1070" s="5" t="s">
        <v>82</v>
      </c>
      <c r="C1070" s="5" t="s">
        <v>685</v>
      </c>
      <c r="D1070" s="10" t="s">
        <v>2164</v>
      </c>
      <c r="E1070" s="8" t="s">
        <v>7423</v>
      </c>
      <c r="F1070" s="2" t="s">
        <v>7430</v>
      </c>
      <c r="G1070" s="5" t="s">
        <v>7435</v>
      </c>
    </row>
    <row r="1071" spans="1:7" x14ac:dyDescent="0.3">
      <c r="A1071" s="5" t="s">
        <v>2165</v>
      </c>
      <c r="B1071" s="5" t="s">
        <v>251</v>
      </c>
      <c r="C1071" s="5" t="s">
        <v>2166</v>
      </c>
      <c r="D1071" s="10" t="s">
        <v>2167</v>
      </c>
      <c r="E1071" s="8" t="s">
        <v>7423</v>
      </c>
      <c r="F1071" s="2" t="s">
        <v>7430</v>
      </c>
      <c r="G1071" s="5" t="s">
        <v>7435</v>
      </c>
    </row>
    <row r="1072" spans="1:7" x14ac:dyDescent="0.3">
      <c r="A1072" s="5" t="s">
        <v>2168</v>
      </c>
      <c r="B1072" s="5" t="s">
        <v>387</v>
      </c>
      <c r="C1072" s="5" t="s">
        <v>2169</v>
      </c>
      <c r="D1072" s="10" t="s">
        <v>2170</v>
      </c>
      <c r="E1072" s="8" t="s">
        <v>7423</v>
      </c>
      <c r="F1072" s="2" t="s">
        <v>7430</v>
      </c>
      <c r="G1072" s="5" t="s">
        <v>7435</v>
      </c>
    </row>
    <row r="1073" spans="1:7" x14ac:dyDescent="0.3">
      <c r="A1073" s="5" t="s">
        <v>2171</v>
      </c>
      <c r="B1073" s="5" t="s">
        <v>282</v>
      </c>
      <c r="C1073" s="5" t="s">
        <v>1614</v>
      </c>
      <c r="D1073" s="10" t="s">
        <v>2172</v>
      </c>
      <c r="E1073" s="8" t="s">
        <v>7423</v>
      </c>
      <c r="F1073" s="2" t="s">
        <v>7430</v>
      </c>
      <c r="G1073" s="5" t="s">
        <v>7435</v>
      </c>
    </row>
    <row r="1074" spans="1:7" x14ac:dyDescent="0.3">
      <c r="A1074" s="5" t="s">
        <v>2173</v>
      </c>
      <c r="B1074" s="5" t="s">
        <v>42</v>
      </c>
      <c r="C1074" s="5" t="s">
        <v>2174</v>
      </c>
      <c r="D1074" s="10" t="s">
        <v>2175</v>
      </c>
      <c r="E1074" s="8" t="s">
        <v>7423</v>
      </c>
      <c r="F1074" s="2" t="s">
        <v>7430</v>
      </c>
      <c r="G1074" s="5" t="s">
        <v>7435</v>
      </c>
    </row>
    <row r="1075" spans="1:7" x14ac:dyDescent="0.3">
      <c r="A1075" s="5" t="s">
        <v>2176</v>
      </c>
      <c r="B1075" s="5" t="s">
        <v>296</v>
      </c>
      <c r="C1075" s="5" t="s">
        <v>2177</v>
      </c>
      <c r="D1075" s="10" t="s">
        <v>2178</v>
      </c>
      <c r="E1075" s="8" t="s">
        <v>7423</v>
      </c>
      <c r="F1075" s="2" t="s">
        <v>7430</v>
      </c>
      <c r="G1075" s="5" t="s">
        <v>7435</v>
      </c>
    </row>
    <row r="1076" spans="1:7" x14ac:dyDescent="0.3">
      <c r="A1076" s="5" t="s">
        <v>2179</v>
      </c>
      <c r="B1076" s="5" t="s">
        <v>69</v>
      </c>
      <c r="C1076" s="5" t="s">
        <v>2180</v>
      </c>
      <c r="D1076" s="10" t="s">
        <v>2181</v>
      </c>
      <c r="E1076" s="8" t="s">
        <v>7423</v>
      </c>
      <c r="F1076" s="2" t="s">
        <v>7430</v>
      </c>
      <c r="G1076" s="5" t="s">
        <v>7435</v>
      </c>
    </row>
    <row r="1077" spans="1:7" x14ac:dyDescent="0.3">
      <c r="A1077" s="5" t="s">
        <v>2182</v>
      </c>
      <c r="B1077" s="5" t="s">
        <v>149</v>
      </c>
      <c r="C1077" s="5" t="s">
        <v>2183</v>
      </c>
      <c r="D1077" s="10" t="s">
        <v>2184</v>
      </c>
      <c r="E1077" s="8" t="s">
        <v>7423</v>
      </c>
      <c r="F1077" s="2" t="s">
        <v>7430</v>
      </c>
      <c r="G1077" s="5" t="s">
        <v>7435</v>
      </c>
    </row>
    <row r="1078" spans="1:7" x14ac:dyDescent="0.3">
      <c r="A1078" s="5" t="s">
        <v>2185</v>
      </c>
      <c r="B1078" s="5" t="s">
        <v>76</v>
      </c>
      <c r="C1078" s="5" t="s">
        <v>697</v>
      </c>
      <c r="D1078" s="10" t="s">
        <v>2186</v>
      </c>
      <c r="E1078" s="8" t="s">
        <v>7423</v>
      </c>
      <c r="F1078" s="2" t="s">
        <v>7430</v>
      </c>
      <c r="G1078" s="5" t="s">
        <v>7435</v>
      </c>
    </row>
    <row r="1079" spans="1:7" x14ac:dyDescent="0.3">
      <c r="A1079" s="5" t="s">
        <v>2187</v>
      </c>
      <c r="B1079" s="5" t="s">
        <v>229</v>
      </c>
      <c r="C1079" s="5" t="s">
        <v>2188</v>
      </c>
      <c r="D1079" s="10" t="s">
        <v>2189</v>
      </c>
      <c r="E1079" s="8" t="s">
        <v>7423</v>
      </c>
      <c r="F1079" s="2" t="s">
        <v>7430</v>
      </c>
      <c r="G1079" s="5" t="s">
        <v>7435</v>
      </c>
    </row>
    <row r="1080" spans="1:7" x14ac:dyDescent="0.3">
      <c r="A1080" s="5" t="s">
        <v>2190</v>
      </c>
      <c r="B1080" s="5" t="s">
        <v>14</v>
      </c>
      <c r="C1080" s="5" t="s">
        <v>2191</v>
      </c>
      <c r="D1080" s="10" t="s">
        <v>2192</v>
      </c>
      <c r="E1080" s="8" t="s">
        <v>7423</v>
      </c>
      <c r="F1080" s="2" t="s">
        <v>7430</v>
      </c>
      <c r="G1080" s="5" t="s">
        <v>7435</v>
      </c>
    </row>
    <row r="1081" spans="1:7" x14ac:dyDescent="0.3">
      <c r="A1081" s="5" t="s">
        <v>2193</v>
      </c>
      <c r="B1081" s="5" t="s">
        <v>145</v>
      </c>
      <c r="C1081" s="5" t="s">
        <v>2194</v>
      </c>
      <c r="D1081" s="10" t="s">
        <v>2195</v>
      </c>
      <c r="E1081" s="8" t="s">
        <v>7423</v>
      </c>
      <c r="F1081" s="2" t="s">
        <v>7430</v>
      </c>
      <c r="G1081" s="5" t="s">
        <v>7435</v>
      </c>
    </row>
    <row r="1082" spans="1:7" x14ac:dyDescent="0.3">
      <c r="A1082" s="5" t="s">
        <v>2196</v>
      </c>
      <c r="B1082" s="5" t="s">
        <v>76</v>
      </c>
      <c r="C1082" s="5" t="s">
        <v>1985</v>
      </c>
      <c r="D1082" s="10" t="s">
        <v>2197</v>
      </c>
      <c r="E1082" s="8" t="s">
        <v>7423</v>
      </c>
      <c r="F1082" s="2" t="s">
        <v>7430</v>
      </c>
      <c r="G1082" s="5" t="s">
        <v>7435</v>
      </c>
    </row>
    <row r="1083" spans="1:7" x14ac:dyDescent="0.3">
      <c r="A1083" s="5" t="s">
        <v>2198</v>
      </c>
      <c r="B1083" s="5" t="s">
        <v>139</v>
      </c>
      <c r="C1083" s="5" t="s">
        <v>1499</v>
      </c>
      <c r="D1083" s="10" t="s">
        <v>2199</v>
      </c>
      <c r="E1083" s="8" t="s">
        <v>7423</v>
      </c>
      <c r="F1083" s="2" t="s">
        <v>7430</v>
      </c>
      <c r="G1083" s="5" t="s">
        <v>7435</v>
      </c>
    </row>
    <row r="1084" spans="1:7" x14ac:dyDescent="0.3">
      <c r="A1084" s="5" t="s">
        <v>2200</v>
      </c>
      <c r="B1084" s="5" t="s">
        <v>296</v>
      </c>
      <c r="C1084" s="5" t="s">
        <v>2201</v>
      </c>
      <c r="D1084" s="10" t="s">
        <v>2202</v>
      </c>
      <c r="E1084" s="8" t="s">
        <v>7423</v>
      </c>
      <c r="F1084" s="2" t="s">
        <v>7430</v>
      </c>
      <c r="G1084" s="5" t="s">
        <v>7435</v>
      </c>
    </row>
    <row r="1085" spans="1:7" x14ac:dyDescent="0.3">
      <c r="A1085" s="5" t="s">
        <v>2203</v>
      </c>
      <c r="B1085" s="5" t="s">
        <v>510</v>
      </c>
      <c r="C1085" s="5" t="s">
        <v>1779</v>
      </c>
      <c r="D1085" s="10" t="s">
        <v>2204</v>
      </c>
      <c r="E1085" s="8" t="s">
        <v>7423</v>
      </c>
      <c r="F1085" s="2" t="s">
        <v>7430</v>
      </c>
      <c r="G1085" s="5" t="s">
        <v>7435</v>
      </c>
    </row>
    <row r="1086" spans="1:7" x14ac:dyDescent="0.3">
      <c r="A1086" s="5" t="s">
        <v>2205</v>
      </c>
      <c r="B1086" s="5" t="s">
        <v>106</v>
      </c>
      <c r="C1086" s="5" t="s">
        <v>2206</v>
      </c>
      <c r="D1086" s="10" t="s">
        <v>2207</v>
      </c>
      <c r="E1086" s="8" t="s">
        <v>7423</v>
      </c>
      <c r="F1086" s="2" t="s">
        <v>7430</v>
      </c>
      <c r="G1086" s="5" t="s">
        <v>7435</v>
      </c>
    </row>
    <row r="1087" spans="1:7" x14ac:dyDescent="0.3">
      <c r="A1087" s="5" t="s">
        <v>2208</v>
      </c>
      <c r="B1087" s="5" t="s">
        <v>705</v>
      </c>
      <c r="C1087" s="5" t="s">
        <v>1044</v>
      </c>
      <c r="D1087" s="10" t="s">
        <v>2209</v>
      </c>
      <c r="E1087" s="8" t="s">
        <v>7423</v>
      </c>
      <c r="F1087" s="2" t="s">
        <v>7430</v>
      </c>
      <c r="G1087" s="5" t="s">
        <v>7435</v>
      </c>
    </row>
    <row r="1088" spans="1:7" x14ac:dyDescent="0.3">
      <c r="A1088" s="5" t="s">
        <v>2210</v>
      </c>
      <c r="B1088" s="5" t="s">
        <v>45</v>
      </c>
      <c r="C1088" s="5" t="s">
        <v>2211</v>
      </c>
      <c r="D1088" s="10" t="s">
        <v>2212</v>
      </c>
      <c r="E1088" s="8" t="s">
        <v>7423</v>
      </c>
      <c r="F1088" s="2" t="s">
        <v>7430</v>
      </c>
      <c r="G1088" s="5" t="s">
        <v>7435</v>
      </c>
    </row>
    <row r="1089" spans="1:7" x14ac:dyDescent="0.3">
      <c r="A1089" s="5" t="s">
        <v>2213</v>
      </c>
      <c r="B1089" s="5" t="s">
        <v>35</v>
      </c>
      <c r="C1089" s="5" t="s">
        <v>1756</v>
      </c>
      <c r="D1089" s="10" t="s">
        <v>2214</v>
      </c>
      <c r="E1089" s="8" t="s">
        <v>7423</v>
      </c>
      <c r="F1089" s="2" t="s">
        <v>7430</v>
      </c>
      <c r="G1089" s="5" t="s">
        <v>7435</v>
      </c>
    </row>
    <row r="1090" spans="1:7" x14ac:dyDescent="0.3">
      <c r="A1090" s="5" t="s">
        <v>2215</v>
      </c>
      <c r="B1090" s="5" t="s">
        <v>82</v>
      </c>
      <c r="C1090" s="5" t="s">
        <v>707</v>
      </c>
      <c r="D1090" s="10" t="s">
        <v>2216</v>
      </c>
      <c r="E1090" s="8" t="s">
        <v>7423</v>
      </c>
      <c r="F1090" s="2" t="s">
        <v>7430</v>
      </c>
      <c r="G1090" s="5" t="s">
        <v>7435</v>
      </c>
    </row>
    <row r="1091" spans="1:7" x14ac:dyDescent="0.3">
      <c r="A1091" s="5" t="s">
        <v>2217</v>
      </c>
      <c r="B1091" s="5" t="s">
        <v>76</v>
      </c>
      <c r="C1091" s="5" t="s">
        <v>1846</v>
      </c>
      <c r="D1091" s="10" t="s">
        <v>2218</v>
      </c>
      <c r="E1091" s="8" t="s">
        <v>7423</v>
      </c>
      <c r="F1091" s="2" t="s">
        <v>7430</v>
      </c>
      <c r="G1091" s="5" t="s">
        <v>7435</v>
      </c>
    </row>
    <row r="1092" spans="1:7" x14ac:dyDescent="0.3">
      <c r="A1092" s="5" t="s">
        <v>2219</v>
      </c>
      <c r="B1092" s="5" t="s">
        <v>14</v>
      </c>
      <c r="C1092" s="5" t="s">
        <v>2220</v>
      </c>
      <c r="D1092" s="10" t="s">
        <v>2221</v>
      </c>
      <c r="E1092" s="8" t="s">
        <v>7423</v>
      </c>
      <c r="F1092" s="2" t="s">
        <v>7430</v>
      </c>
      <c r="G1092" s="5" t="s">
        <v>7435</v>
      </c>
    </row>
    <row r="1093" spans="1:7" x14ac:dyDescent="0.3">
      <c r="A1093" s="5" t="s">
        <v>2222</v>
      </c>
      <c r="B1093" s="5" t="s">
        <v>7</v>
      </c>
      <c r="C1093" s="5" t="s">
        <v>2223</v>
      </c>
      <c r="D1093" s="10" t="s">
        <v>2224</v>
      </c>
      <c r="E1093" s="8" t="s">
        <v>7423</v>
      </c>
      <c r="F1093" s="2" t="s">
        <v>7430</v>
      </c>
      <c r="G1093" s="5" t="s">
        <v>7435</v>
      </c>
    </row>
    <row r="1094" spans="1:7" x14ac:dyDescent="0.3">
      <c r="A1094" s="5" t="s">
        <v>2225</v>
      </c>
      <c r="B1094" s="5" t="s">
        <v>275</v>
      </c>
      <c r="C1094" s="5" t="s">
        <v>2226</v>
      </c>
      <c r="D1094" s="10" t="s">
        <v>2227</v>
      </c>
      <c r="E1094" s="8" t="s">
        <v>7423</v>
      </c>
      <c r="F1094" s="2" t="s">
        <v>7430</v>
      </c>
      <c r="G1094" s="5" t="s">
        <v>7435</v>
      </c>
    </row>
    <row r="1095" spans="1:7" x14ac:dyDescent="0.3">
      <c r="A1095" s="5" t="s">
        <v>2228</v>
      </c>
      <c r="B1095" s="5" t="s">
        <v>1899</v>
      </c>
      <c r="C1095" s="5" t="s">
        <v>2062</v>
      </c>
      <c r="D1095" s="10" t="s">
        <v>2229</v>
      </c>
      <c r="E1095" s="8" t="s">
        <v>7423</v>
      </c>
      <c r="F1095" s="2" t="s">
        <v>7430</v>
      </c>
      <c r="G1095" s="5" t="s">
        <v>7435</v>
      </c>
    </row>
    <row r="1096" spans="1:7" x14ac:dyDescent="0.3">
      <c r="A1096" s="5" t="s">
        <v>2230</v>
      </c>
      <c r="B1096" s="5" t="s">
        <v>131</v>
      </c>
      <c r="C1096" s="5" t="s">
        <v>2231</v>
      </c>
      <c r="D1096" s="10" t="s">
        <v>2232</v>
      </c>
      <c r="E1096" s="8" t="s">
        <v>7423</v>
      </c>
      <c r="F1096" s="2" t="s">
        <v>7430</v>
      </c>
      <c r="G1096" s="5" t="s">
        <v>7435</v>
      </c>
    </row>
    <row r="1097" spans="1:7" x14ac:dyDescent="0.3">
      <c r="A1097" s="5" t="s">
        <v>2233</v>
      </c>
      <c r="B1097" s="5" t="s">
        <v>213</v>
      </c>
      <c r="C1097" s="5" t="s">
        <v>2234</v>
      </c>
      <c r="D1097" s="10" t="s">
        <v>2235</v>
      </c>
      <c r="E1097" s="8" t="s">
        <v>7423</v>
      </c>
      <c r="F1097" s="2" t="s">
        <v>7430</v>
      </c>
      <c r="G1097" s="5" t="s">
        <v>7435</v>
      </c>
    </row>
    <row r="1098" spans="1:7" x14ac:dyDescent="0.3">
      <c r="A1098" s="5" t="s">
        <v>2236</v>
      </c>
      <c r="B1098" s="5" t="s">
        <v>116</v>
      </c>
      <c r="C1098" s="5" t="s">
        <v>2237</v>
      </c>
      <c r="D1098" s="10" t="s">
        <v>2238</v>
      </c>
      <c r="E1098" s="8" t="s">
        <v>7423</v>
      </c>
      <c r="F1098" s="2" t="s">
        <v>7430</v>
      </c>
      <c r="G1098" s="5" t="s">
        <v>7435</v>
      </c>
    </row>
    <row r="1099" spans="1:7" x14ac:dyDescent="0.3">
      <c r="A1099" s="5" t="s">
        <v>2239</v>
      </c>
      <c r="B1099" s="5" t="s">
        <v>136</v>
      </c>
      <c r="C1099" s="5" t="s">
        <v>469</v>
      </c>
      <c r="D1099" s="10" t="s">
        <v>2240</v>
      </c>
      <c r="E1099" s="8" t="s">
        <v>7423</v>
      </c>
      <c r="F1099" s="2" t="s">
        <v>7430</v>
      </c>
      <c r="G1099" s="5" t="s">
        <v>7435</v>
      </c>
    </row>
    <row r="1100" spans="1:7" x14ac:dyDescent="0.3">
      <c r="A1100" s="5" t="s">
        <v>2241</v>
      </c>
      <c r="B1100" s="5" t="s">
        <v>91</v>
      </c>
      <c r="C1100" s="5" t="s">
        <v>2242</v>
      </c>
      <c r="D1100" s="10" t="s">
        <v>2243</v>
      </c>
      <c r="E1100" s="9" t="s">
        <v>7418</v>
      </c>
      <c r="G1100" s="5" t="s">
        <v>7435</v>
      </c>
    </row>
    <row r="1101" spans="1:7" x14ac:dyDescent="0.3">
      <c r="A1101" s="5" t="s">
        <v>2244</v>
      </c>
      <c r="B1101" s="5" t="s">
        <v>562</v>
      </c>
      <c r="C1101" s="5" t="s">
        <v>2245</v>
      </c>
      <c r="D1101" s="10" t="s">
        <v>2246</v>
      </c>
      <c r="E1101" s="8" t="s">
        <v>7423</v>
      </c>
      <c r="F1101" s="2" t="s">
        <v>7430</v>
      </c>
      <c r="G1101" s="5" t="s">
        <v>7435</v>
      </c>
    </row>
    <row r="1102" spans="1:7" x14ac:dyDescent="0.3">
      <c r="A1102" s="5" t="s">
        <v>2247</v>
      </c>
      <c r="B1102" s="5" t="s">
        <v>236</v>
      </c>
      <c r="C1102" s="5" t="s">
        <v>393</v>
      </c>
      <c r="D1102" s="10" t="s">
        <v>2248</v>
      </c>
      <c r="E1102" s="8" t="s">
        <v>7423</v>
      </c>
      <c r="F1102" s="2" t="s">
        <v>7430</v>
      </c>
      <c r="G1102" s="5" t="s">
        <v>7435</v>
      </c>
    </row>
    <row r="1103" spans="1:7" x14ac:dyDescent="0.3">
      <c r="A1103" s="5" t="s">
        <v>2249</v>
      </c>
      <c r="B1103" s="5" t="s">
        <v>121</v>
      </c>
      <c r="C1103" s="5" t="s">
        <v>2250</v>
      </c>
      <c r="D1103" s="10" t="s">
        <v>2251</v>
      </c>
      <c r="E1103" s="8" t="s">
        <v>7423</v>
      </c>
      <c r="F1103" s="2" t="s">
        <v>7430</v>
      </c>
      <c r="G1103" s="5" t="s">
        <v>7435</v>
      </c>
    </row>
    <row r="1104" spans="1:7" x14ac:dyDescent="0.3">
      <c r="A1104" s="5" t="s">
        <v>2252</v>
      </c>
      <c r="B1104" s="5" t="s">
        <v>35</v>
      </c>
      <c r="C1104" s="5" t="s">
        <v>533</v>
      </c>
      <c r="D1104" s="10" t="s">
        <v>2253</v>
      </c>
      <c r="E1104" s="8" t="s">
        <v>7423</v>
      </c>
      <c r="F1104" s="2" t="s">
        <v>7430</v>
      </c>
      <c r="G1104" s="5" t="s">
        <v>7435</v>
      </c>
    </row>
    <row r="1105" spans="1:7" x14ac:dyDescent="0.3">
      <c r="A1105" s="5" t="s">
        <v>2072</v>
      </c>
      <c r="B1105" s="5" t="s">
        <v>270</v>
      </c>
      <c r="C1105" s="5" t="s">
        <v>2254</v>
      </c>
      <c r="D1105" s="10" t="s">
        <v>2255</v>
      </c>
      <c r="E1105" s="8" t="s">
        <v>7423</v>
      </c>
      <c r="F1105" s="2" t="s">
        <v>7430</v>
      </c>
      <c r="G1105" s="5" t="s">
        <v>7435</v>
      </c>
    </row>
    <row r="1106" spans="1:7" x14ac:dyDescent="0.3">
      <c r="A1106" s="5" t="s">
        <v>2256</v>
      </c>
      <c r="B1106" s="5" t="s">
        <v>69</v>
      </c>
      <c r="C1106" s="5" t="s">
        <v>2257</v>
      </c>
      <c r="D1106" s="10" t="s">
        <v>2258</v>
      </c>
      <c r="E1106" s="8" t="s">
        <v>7423</v>
      </c>
      <c r="F1106" s="2" t="s">
        <v>7430</v>
      </c>
      <c r="G1106" s="5" t="s">
        <v>7435</v>
      </c>
    </row>
    <row r="1107" spans="1:7" x14ac:dyDescent="0.3">
      <c r="A1107" s="5" t="s">
        <v>2259</v>
      </c>
      <c r="B1107" s="5" t="s">
        <v>10</v>
      </c>
      <c r="C1107" s="5" t="s">
        <v>2260</v>
      </c>
      <c r="D1107" s="10" t="s">
        <v>2261</v>
      </c>
      <c r="E1107" s="8" t="s">
        <v>7423</v>
      </c>
      <c r="F1107" s="2" t="s">
        <v>7430</v>
      </c>
      <c r="G1107" s="5" t="s">
        <v>7435</v>
      </c>
    </row>
    <row r="1108" spans="1:7" x14ac:dyDescent="0.3">
      <c r="A1108" s="5" t="s">
        <v>2262</v>
      </c>
      <c r="B1108" s="5" t="s">
        <v>275</v>
      </c>
      <c r="C1108" s="5" t="s">
        <v>2263</v>
      </c>
      <c r="D1108" s="10" t="s">
        <v>2264</v>
      </c>
      <c r="E1108" s="8" t="s">
        <v>7423</v>
      </c>
      <c r="F1108" s="2" t="s">
        <v>7430</v>
      </c>
      <c r="G1108" s="5" t="s">
        <v>7435</v>
      </c>
    </row>
    <row r="1109" spans="1:7" x14ac:dyDescent="0.3">
      <c r="A1109" s="5" t="s">
        <v>2265</v>
      </c>
      <c r="B1109" s="5" t="s">
        <v>131</v>
      </c>
      <c r="C1109" s="5" t="s">
        <v>2266</v>
      </c>
      <c r="D1109" s="10" t="s">
        <v>2267</v>
      </c>
      <c r="E1109" s="8" t="s">
        <v>7423</v>
      </c>
      <c r="F1109" s="2" t="s">
        <v>7430</v>
      </c>
      <c r="G1109" s="5" t="s">
        <v>7435</v>
      </c>
    </row>
    <row r="1110" spans="1:7" x14ac:dyDescent="0.3">
      <c r="A1110" s="5" t="s">
        <v>2268</v>
      </c>
      <c r="B1110" s="5" t="s">
        <v>131</v>
      </c>
      <c r="C1110" s="5" t="s">
        <v>2269</v>
      </c>
      <c r="D1110" s="10" t="s">
        <v>2270</v>
      </c>
      <c r="E1110" s="8" t="s">
        <v>7423</v>
      </c>
      <c r="F1110" s="2" t="s">
        <v>7430</v>
      </c>
      <c r="G1110" s="5" t="s">
        <v>7435</v>
      </c>
    </row>
    <row r="1111" spans="1:7" x14ac:dyDescent="0.3">
      <c r="A1111" s="5" t="s">
        <v>2271</v>
      </c>
      <c r="B1111" s="5" t="s">
        <v>124</v>
      </c>
      <c r="C1111" s="5" t="s">
        <v>1343</v>
      </c>
      <c r="D1111" s="10" t="s">
        <v>2272</v>
      </c>
      <c r="E1111" s="8" t="s">
        <v>7423</v>
      </c>
      <c r="F1111" s="2" t="s">
        <v>7430</v>
      </c>
      <c r="G1111" s="5" t="s">
        <v>7435</v>
      </c>
    </row>
    <row r="1112" spans="1:7" x14ac:dyDescent="0.3">
      <c r="A1112" s="5" t="s">
        <v>2273</v>
      </c>
      <c r="B1112" s="5" t="s">
        <v>251</v>
      </c>
      <c r="C1112" s="5" t="s">
        <v>2274</v>
      </c>
      <c r="D1112" s="10" t="s">
        <v>2275</v>
      </c>
      <c r="E1112" s="8" t="s">
        <v>7423</v>
      </c>
      <c r="F1112" s="2" t="s">
        <v>7430</v>
      </c>
      <c r="G1112" s="5" t="s">
        <v>7435</v>
      </c>
    </row>
    <row r="1113" spans="1:7" x14ac:dyDescent="0.3">
      <c r="A1113" s="5" t="s">
        <v>2276</v>
      </c>
      <c r="B1113" s="5" t="s">
        <v>422</v>
      </c>
      <c r="C1113" s="5" t="s">
        <v>753</v>
      </c>
      <c r="D1113" s="10" t="s">
        <v>2277</v>
      </c>
      <c r="E1113" s="8" t="s">
        <v>7423</v>
      </c>
      <c r="F1113" s="2" t="s">
        <v>7430</v>
      </c>
      <c r="G1113" s="5" t="s">
        <v>7435</v>
      </c>
    </row>
    <row r="1114" spans="1:7" x14ac:dyDescent="0.3">
      <c r="A1114" s="5" t="s">
        <v>2278</v>
      </c>
      <c r="B1114" s="5" t="s">
        <v>4</v>
      </c>
      <c r="C1114" s="5" t="s">
        <v>2279</v>
      </c>
      <c r="D1114" s="10" t="s">
        <v>2280</v>
      </c>
      <c r="E1114" s="8" t="s">
        <v>7423</v>
      </c>
      <c r="F1114" s="2" t="s">
        <v>7430</v>
      </c>
      <c r="G1114" s="5" t="s">
        <v>7435</v>
      </c>
    </row>
    <row r="1115" spans="1:7" x14ac:dyDescent="0.3">
      <c r="A1115" s="5" t="s">
        <v>2281</v>
      </c>
      <c r="B1115" s="5" t="s">
        <v>275</v>
      </c>
      <c r="C1115" s="5" t="s">
        <v>2282</v>
      </c>
      <c r="D1115" s="10" t="s">
        <v>2283</v>
      </c>
      <c r="E1115" s="8" t="s">
        <v>7423</v>
      </c>
      <c r="F1115" s="2" t="s">
        <v>7430</v>
      </c>
      <c r="G1115" s="5" t="s">
        <v>7435</v>
      </c>
    </row>
    <row r="1116" spans="1:7" x14ac:dyDescent="0.3">
      <c r="A1116" s="5" t="s">
        <v>2284</v>
      </c>
      <c r="B1116" s="5" t="s">
        <v>42</v>
      </c>
      <c r="C1116" s="5" t="s">
        <v>2285</v>
      </c>
      <c r="D1116" s="10" t="s">
        <v>2286</v>
      </c>
      <c r="E1116" s="8" t="s">
        <v>7423</v>
      </c>
      <c r="F1116" s="2" t="s">
        <v>7430</v>
      </c>
      <c r="G1116" s="5" t="s">
        <v>7435</v>
      </c>
    </row>
    <row r="1117" spans="1:7" x14ac:dyDescent="0.3">
      <c r="A1117" s="5" t="s">
        <v>2287</v>
      </c>
      <c r="B1117" s="5" t="s">
        <v>244</v>
      </c>
      <c r="C1117" s="5" t="s">
        <v>1539</v>
      </c>
      <c r="D1117" s="10" t="s">
        <v>2288</v>
      </c>
      <c r="E1117" s="8" t="s">
        <v>7423</v>
      </c>
      <c r="F1117" s="2" t="s">
        <v>7430</v>
      </c>
      <c r="G1117" s="5" t="s">
        <v>7435</v>
      </c>
    </row>
    <row r="1118" spans="1:7" x14ac:dyDescent="0.3">
      <c r="A1118" s="5" t="s">
        <v>2289</v>
      </c>
      <c r="B1118" s="5" t="s">
        <v>136</v>
      </c>
      <c r="C1118" s="5" t="s">
        <v>366</v>
      </c>
      <c r="D1118" s="10" t="s">
        <v>2290</v>
      </c>
      <c r="E1118" s="8" t="s">
        <v>7423</v>
      </c>
      <c r="F1118" s="2" t="s">
        <v>7430</v>
      </c>
      <c r="G1118" s="5" t="s">
        <v>7435</v>
      </c>
    </row>
    <row r="1119" spans="1:7" x14ac:dyDescent="0.3">
      <c r="A1119" s="5" t="s">
        <v>2291</v>
      </c>
      <c r="B1119" s="5" t="s">
        <v>275</v>
      </c>
      <c r="C1119" s="5" t="s">
        <v>2292</v>
      </c>
      <c r="D1119" s="10" t="s">
        <v>2293</v>
      </c>
      <c r="E1119" s="8" t="s">
        <v>7423</v>
      </c>
      <c r="F1119" s="2" t="s">
        <v>7430</v>
      </c>
      <c r="G1119" s="5" t="s">
        <v>7435</v>
      </c>
    </row>
    <row r="1120" spans="1:7" x14ac:dyDescent="0.3">
      <c r="A1120" s="5" t="s">
        <v>2294</v>
      </c>
      <c r="B1120" s="5" t="s">
        <v>59</v>
      </c>
      <c r="C1120" s="5" t="s">
        <v>2295</v>
      </c>
      <c r="D1120" s="10" t="s">
        <v>2296</v>
      </c>
      <c r="E1120" s="8" t="s">
        <v>7423</v>
      </c>
      <c r="F1120" s="2" t="s">
        <v>7430</v>
      </c>
      <c r="G1120" s="5" t="s">
        <v>7435</v>
      </c>
    </row>
    <row r="1121" spans="1:7" x14ac:dyDescent="0.3">
      <c r="A1121" s="5" t="s">
        <v>2297</v>
      </c>
      <c r="B1121" s="5" t="s">
        <v>35</v>
      </c>
      <c r="C1121" s="5" t="s">
        <v>1970</v>
      </c>
      <c r="D1121" s="10" t="s">
        <v>2298</v>
      </c>
      <c r="E1121" s="8" t="s">
        <v>7423</v>
      </c>
      <c r="F1121" s="2" t="s">
        <v>7430</v>
      </c>
      <c r="G1121" s="5" t="s">
        <v>7435</v>
      </c>
    </row>
    <row r="1122" spans="1:7" x14ac:dyDescent="0.3">
      <c r="A1122" s="5" t="s">
        <v>2299</v>
      </c>
      <c r="B1122" s="5" t="s">
        <v>16</v>
      </c>
      <c r="C1122" s="5" t="s">
        <v>2300</v>
      </c>
      <c r="D1122" s="10" t="s">
        <v>2301</v>
      </c>
      <c r="E1122" s="8" t="s">
        <v>7423</v>
      </c>
      <c r="F1122" s="2" t="s">
        <v>7430</v>
      </c>
      <c r="G1122" s="5" t="s">
        <v>7435</v>
      </c>
    </row>
    <row r="1123" spans="1:7" x14ac:dyDescent="0.3">
      <c r="A1123" s="5" t="s">
        <v>2302</v>
      </c>
      <c r="B1123" s="5" t="s">
        <v>94</v>
      </c>
      <c r="C1123" s="5" t="s">
        <v>2303</v>
      </c>
      <c r="D1123" s="10" t="s">
        <v>2304</v>
      </c>
      <c r="E1123" s="8" t="s">
        <v>7423</v>
      </c>
      <c r="F1123" s="2" t="s">
        <v>7430</v>
      </c>
      <c r="G1123" s="5" t="s">
        <v>7435</v>
      </c>
    </row>
    <row r="1124" spans="1:7" x14ac:dyDescent="0.3">
      <c r="A1124" s="5" t="s">
        <v>197</v>
      </c>
      <c r="B1124" s="5" t="s">
        <v>603</v>
      </c>
      <c r="C1124" s="5" t="s">
        <v>2305</v>
      </c>
      <c r="D1124" s="10" t="s">
        <v>2306</v>
      </c>
      <c r="E1124" s="8" t="s">
        <v>7423</v>
      </c>
      <c r="F1124" s="2" t="s">
        <v>7430</v>
      </c>
      <c r="G1124" s="5" t="s">
        <v>7435</v>
      </c>
    </row>
    <row r="1125" spans="1:7" x14ac:dyDescent="0.3">
      <c r="A1125" s="5" t="s">
        <v>2307</v>
      </c>
      <c r="B1125" s="5" t="s">
        <v>82</v>
      </c>
      <c r="C1125" s="5" t="s">
        <v>2308</v>
      </c>
      <c r="D1125" s="10" t="s">
        <v>2309</v>
      </c>
      <c r="E1125" s="8" t="s">
        <v>7423</v>
      </c>
      <c r="F1125" s="2" t="s">
        <v>7430</v>
      </c>
      <c r="G1125" s="5" t="s">
        <v>7435</v>
      </c>
    </row>
    <row r="1126" spans="1:7" x14ac:dyDescent="0.3">
      <c r="A1126" s="5" t="s">
        <v>2310</v>
      </c>
      <c r="B1126" s="5" t="s">
        <v>136</v>
      </c>
      <c r="C1126" s="5" t="s">
        <v>2311</v>
      </c>
      <c r="D1126" s="10" t="s">
        <v>2312</v>
      </c>
      <c r="E1126" s="8" t="s">
        <v>7423</v>
      </c>
      <c r="F1126" s="2" t="s">
        <v>7430</v>
      </c>
      <c r="G1126" s="5" t="s">
        <v>7435</v>
      </c>
    </row>
    <row r="1127" spans="1:7" x14ac:dyDescent="0.3">
      <c r="A1127" s="5" t="s">
        <v>2313</v>
      </c>
      <c r="B1127" s="5" t="s">
        <v>236</v>
      </c>
      <c r="C1127" s="5" t="s">
        <v>2314</v>
      </c>
      <c r="D1127" s="10" t="s">
        <v>2315</v>
      </c>
      <c r="E1127" s="8" t="s">
        <v>7423</v>
      </c>
      <c r="F1127" s="2" t="s">
        <v>7430</v>
      </c>
      <c r="G1127" s="5" t="s">
        <v>7435</v>
      </c>
    </row>
    <row r="1128" spans="1:7" x14ac:dyDescent="0.3">
      <c r="A1128" s="5" t="s">
        <v>2316</v>
      </c>
      <c r="B1128" s="5" t="s">
        <v>94</v>
      </c>
      <c r="C1128" s="5" t="s">
        <v>2317</v>
      </c>
      <c r="D1128" s="10" t="s">
        <v>2318</v>
      </c>
      <c r="E1128" s="8" t="s">
        <v>7423</v>
      </c>
      <c r="F1128" s="2" t="s">
        <v>7430</v>
      </c>
      <c r="G1128" s="5" t="s">
        <v>7435</v>
      </c>
    </row>
    <row r="1129" spans="1:7" x14ac:dyDescent="0.3">
      <c r="A1129" s="5" t="s">
        <v>2319</v>
      </c>
      <c r="B1129" s="5" t="s">
        <v>16</v>
      </c>
      <c r="C1129" s="5" t="s">
        <v>2320</v>
      </c>
      <c r="D1129" s="10" t="s">
        <v>2321</v>
      </c>
      <c r="E1129" s="8" t="s">
        <v>7423</v>
      </c>
      <c r="F1129" s="2" t="s">
        <v>7430</v>
      </c>
      <c r="G1129" s="5" t="s">
        <v>7435</v>
      </c>
    </row>
    <row r="1130" spans="1:7" x14ac:dyDescent="0.3">
      <c r="A1130" s="5" t="s">
        <v>2322</v>
      </c>
      <c r="B1130" s="5" t="s">
        <v>156</v>
      </c>
      <c r="C1130" s="5" t="s">
        <v>2323</v>
      </c>
      <c r="D1130" s="10" t="s">
        <v>2324</v>
      </c>
      <c r="E1130" s="8" t="s">
        <v>7423</v>
      </c>
      <c r="F1130" s="2" t="s">
        <v>7430</v>
      </c>
      <c r="G1130" s="5" t="s">
        <v>7435</v>
      </c>
    </row>
    <row r="1131" spans="1:7" x14ac:dyDescent="0.3">
      <c r="A1131" s="5" t="s">
        <v>2325</v>
      </c>
      <c r="B1131" s="5" t="s">
        <v>149</v>
      </c>
      <c r="C1131" s="5" t="s">
        <v>2326</v>
      </c>
      <c r="D1131" s="10" t="s">
        <v>2327</v>
      </c>
      <c r="E1131" s="8" t="s">
        <v>7423</v>
      </c>
      <c r="F1131" s="2" t="s">
        <v>7430</v>
      </c>
      <c r="G1131" s="5" t="s">
        <v>7435</v>
      </c>
    </row>
    <row r="1132" spans="1:7" x14ac:dyDescent="0.3">
      <c r="A1132" s="5" t="s">
        <v>2328</v>
      </c>
      <c r="B1132" s="5" t="s">
        <v>85</v>
      </c>
      <c r="C1132" s="5" t="s">
        <v>2329</v>
      </c>
      <c r="D1132" s="10" t="s">
        <v>2330</v>
      </c>
      <c r="E1132" s="8" t="s">
        <v>7423</v>
      </c>
      <c r="F1132" s="2" t="s">
        <v>7430</v>
      </c>
      <c r="G1132" s="5" t="s">
        <v>7435</v>
      </c>
    </row>
    <row r="1133" spans="1:7" x14ac:dyDescent="0.3">
      <c r="A1133" s="5" t="s">
        <v>2331</v>
      </c>
      <c r="B1133" s="5" t="s">
        <v>149</v>
      </c>
      <c r="C1133" s="5" t="s">
        <v>2332</v>
      </c>
      <c r="D1133" s="10" t="s">
        <v>2333</v>
      </c>
      <c r="E1133" s="8" t="s">
        <v>7423</v>
      </c>
      <c r="F1133" s="2" t="s">
        <v>7430</v>
      </c>
      <c r="G1133" s="5" t="s">
        <v>7435</v>
      </c>
    </row>
    <row r="1134" spans="1:7" x14ac:dyDescent="0.3">
      <c r="A1134" s="5" t="s">
        <v>2334</v>
      </c>
      <c r="B1134" s="5" t="s">
        <v>82</v>
      </c>
      <c r="C1134" s="5" t="s">
        <v>759</v>
      </c>
      <c r="D1134" s="10" t="s">
        <v>2335</v>
      </c>
      <c r="E1134" s="8" t="s">
        <v>7423</v>
      </c>
      <c r="F1134" s="2" t="s">
        <v>7430</v>
      </c>
      <c r="G1134" s="5" t="s">
        <v>7435</v>
      </c>
    </row>
    <row r="1135" spans="1:7" x14ac:dyDescent="0.3">
      <c r="A1135" s="5" t="s">
        <v>2336</v>
      </c>
      <c r="B1135" s="5" t="s">
        <v>94</v>
      </c>
      <c r="C1135" s="5" t="s">
        <v>1042</v>
      </c>
      <c r="D1135" s="10" t="s">
        <v>2337</v>
      </c>
      <c r="E1135" s="8" t="s">
        <v>7423</v>
      </c>
      <c r="F1135" s="2" t="s">
        <v>7430</v>
      </c>
      <c r="G1135" s="5" t="s">
        <v>7435</v>
      </c>
    </row>
    <row r="1136" spans="1:7" x14ac:dyDescent="0.3">
      <c r="A1136" s="5" t="s">
        <v>2338</v>
      </c>
      <c r="B1136" s="5" t="s">
        <v>14</v>
      </c>
      <c r="C1136" s="5" t="s">
        <v>2339</v>
      </c>
      <c r="D1136" s="10" t="s">
        <v>2340</v>
      </c>
      <c r="E1136" s="8" t="s">
        <v>7423</v>
      </c>
      <c r="F1136" s="2" t="s">
        <v>7430</v>
      </c>
      <c r="G1136" s="5" t="s">
        <v>7435</v>
      </c>
    </row>
    <row r="1137" spans="1:7" x14ac:dyDescent="0.3">
      <c r="A1137" s="5" t="s">
        <v>2341</v>
      </c>
      <c r="B1137" s="5" t="s">
        <v>139</v>
      </c>
      <c r="C1137" s="5" t="s">
        <v>2342</v>
      </c>
      <c r="D1137" s="10" t="s">
        <v>2343</v>
      </c>
      <c r="E1137" s="8" t="s">
        <v>7423</v>
      </c>
      <c r="F1137" s="2" t="s">
        <v>7430</v>
      </c>
      <c r="G1137" s="5" t="s">
        <v>7435</v>
      </c>
    </row>
    <row r="1138" spans="1:7" x14ac:dyDescent="0.3">
      <c r="A1138" s="5" t="s">
        <v>2344</v>
      </c>
      <c r="B1138" s="5" t="s">
        <v>14</v>
      </c>
      <c r="C1138" s="5" t="s">
        <v>2345</v>
      </c>
      <c r="D1138" s="10" t="s">
        <v>2346</v>
      </c>
      <c r="E1138" s="8" t="s">
        <v>7423</v>
      </c>
      <c r="F1138" s="2" t="s">
        <v>7430</v>
      </c>
      <c r="G1138" s="5" t="s">
        <v>7435</v>
      </c>
    </row>
    <row r="1139" spans="1:7" x14ac:dyDescent="0.3">
      <c r="A1139" s="5" t="s">
        <v>2347</v>
      </c>
      <c r="B1139" s="5" t="s">
        <v>94</v>
      </c>
      <c r="C1139" s="5" t="s">
        <v>61</v>
      </c>
      <c r="D1139" s="10" t="s">
        <v>2348</v>
      </c>
      <c r="E1139" s="8" t="s">
        <v>7423</v>
      </c>
      <c r="F1139" s="2" t="s">
        <v>7430</v>
      </c>
      <c r="G1139" s="5" t="s">
        <v>7435</v>
      </c>
    </row>
    <row r="1140" spans="1:7" x14ac:dyDescent="0.3">
      <c r="A1140" s="5" t="s">
        <v>2350</v>
      </c>
      <c r="B1140" s="5" t="s">
        <v>2349</v>
      </c>
      <c r="C1140" s="5" t="s">
        <v>2351</v>
      </c>
      <c r="D1140" s="10" t="s">
        <v>2352</v>
      </c>
      <c r="E1140" s="8" t="s">
        <v>7423</v>
      </c>
      <c r="F1140" s="2" t="s">
        <v>7430</v>
      </c>
      <c r="G1140" s="5" t="s">
        <v>7435</v>
      </c>
    </row>
    <row r="1141" spans="1:7" x14ac:dyDescent="0.3">
      <c r="A1141" s="5" t="s">
        <v>2353</v>
      </c>
      <c r="B1141" s="5" t="s">
        <v>131</v>
      </c>
      <c r="C1141" s="5" t="s">
        <v>1634</v>
      </c>
      <c r="D1141" s="10" t="s">
        <v>2354</v>
      </c>
      <c r="E1141" s="8" t="s">
        <v>7423</v>
      </c>
      <c r="F1141" s="2" t="s">
        <v>7430</v>
      </c>
      <c r="G1141" s="5" t="s">
        <v>7435</v>
      </c>
    </row>
    <row r="1142" spans="1:7" x14ac:dyDescent="0.3">
      <c r="A1142" s="5" t="s">
        <v>2355</v>
      </c>
      <c r="B1142" s="5" t="s">
        <v>337</v>
      </c>
      <c r="C1142" s="5" t="s">
        <v>2356</v>
      </c>
      <c r="D1142" s="10" t="s">
        <v>2357</v>
      </c>
      <c r="E1142" s="8" t="s">
        <v>7423</v>
      </c>
      <c r="F1142" s="2" t="s">
        <v>7430</v>
      </c>
      <c r="G1142" s="5" t="s">
        <v>7435</v>
      </c>
    </row>
    <row r="1143" spans="1:7" x14ac:dyDescent="0.3">
      <c r="A1143" s="5" t="s">
        <v>2358</v>
      </c>
      <c r="B1143" s="5" t="s">
        <v>19</v>
      </c>
      <c r="C1143" s="5" t="s">
        <v>2359</v>
      </c>
      <c r="D1143" s="10" t="s">
        <v>2360</v>
      </c>
      <c r="E1143" s="8" t="s">
        <v>7423</v>
      </c>
      <c r="F1143" s="2" t="s">
        <v>7430</v>
      </c>
      <c r="G1143" s="5" t="s">
        <v>7435</v>
      </c>
    </row>
    <row r="1144" spans="1:7" x14ac:dyDescent="0.3">
      <c r="A1144" s="5" t="s">
        <v>2361</v>
      </c>
      <c r="B1144" s="5" t="s">
        <v>131</v>
      </c>
      <c r="C1144" s="5" t="s">
        <v>2362</v>
      </c>
      <c r="D1144" s="10" t="s">
        <v>2363</v>
      </c>
      <c r="E1144" s="8" t="s">
        <v>7423</v>
      </c>
      <c r="F1144" s="2" t="s">
        <v>7430</v>
      </c>
      <c r="G1144" s="5" t="s">
        <v>7435</v>
      </c>
    </row>
    <row r="1145" spans="1:7" x14ac:dyDescent="0.3">
      <c r="A1145" s="5" t="s">
        <v>2364</v>
      </c>
      <c r="B1145" s="5" t="s">
        <v>244</v>
      </c>
      <c r="C1145" s="5" t="s">
        <v>2365</v>
      </c>
      <c r="D1145" s="10" t="s">
        <v>2366</v>
      </c>
      <c r="E1145" s="8" t="s">
        <v>7423</v>
      </c>
      <c r="F1145" s="2" t="s">
        <v>7430</v>
      </c>
      <c r="G1145" s="5" t="s">
        <v>7435</v>
      </c>
    </row>
    <row r="1146" spans="1:7" x14ac:dyDescent="0.3">
      <c r="A1146" s="5" t="s">
        <v>1282</v>
      </c>
      <c r="B1146" s="5" t="s">
        <v>510</v>
      </c>
      <c r="C1146" s="5" t="s">
        <v>2367</v>
      </c>
      <c r="D1146" s="10" t="s">
        <v>2368</v>
      </c>
      <c r="E1146" s="8" t="s">
        <v>7423</v>
      </c>
      <c r="F1146" s="2" t="s">
        <v>7430</v>
      </c>
      <c r="G1146" s="5" t="s">
        <v>7435</v>
      </c>
    </row>
    <row r="1147" spans="1:7" x14ac:dyDescent="0.3">
      <c r="A1147" s="5" t="s">
        <v>2369</v>
      </c>
      <c r="B1147" s="5" t="s">
        <v>14</v>
      </c>
      <c r="C1147" s="5" t="s">
        <v>2370</v>
      </c>
      <c r="D1147" s="10" t="s">
        <v>2371</v>
      </c>
      <c r="E1147" s="8" t="s">
        <v>7423</v>
      </c>
      <c r="F1147" s="2" t="s">
        <v>7430</v>
      </c>
      <c r="G1147" s="5" t="s">
        <v>7435</v>
      </c>
    </row>
    <row r="1148" spans="1:7" x14ac:dyDescent="0.3">
      <c r="A1148" s="5" t="s">
        <v>2372</v>
      </c>
      <c r="B1148" s="5" t="s">
        <v>275</v>
      </c>
      <c r="C1148" s="5" t="s">
        <v>2373</v>
      </c>
      <c r="D1148" s="10" t="s">
        <v>2374</v>
      </c>
      <c r="E1148" s="8" t="s">
        <v>7423</v>
      </c>
      <c r="F1148" s="2" t="s">
        <v>7430</v>
      </c>
      <c r="G1148" s="5" t="s">
        <v>7435</v>
      </c>
    </row>
    <row r="1149" spans="1:7" x14ac:dyDescent="0.3">
      <c r="A1149" s="5" t="s">
        <v>2375</v>
      </c>
      <c r="B1149" s="5" t="s">
        <v>282</v>
      </c>
      <c r="C1149" s="5" t="s">
        <v>2376</v>
      </c>
      <c r="D1149" s="10" t="s">
        <v>2377</v>
      </c>
      <c r="E1149" s="8" t="s">
        <v>7423</v>
      </c>
      <c r="F1149" s="2" t="s">
        <v>7430</v>
      </c>
      <c r="G1149" s="5" t="s">
        <v>7435</v>
      </c>
    </row>
    <row r="1150" spans="1:7" x14ac:dyDescent="0.3">
      <c r="A1150" s="5" t="s">
        <v>2378</v>
      </c>
      <c r="B1150" s="5" t="s">
        <v>139</v>
      </c>
      <c r="C1150" s="5" t="s">
        <v>2379</v>
      </c>
      <c r="D1150" s="10" t="s">
        <v>2380</v>
      </c>
      <c r="E1150" s="8" t="s">
        <v>7423</v>
      </c>
      <c r="F1150" s="2" t="s">
        <v>7430</v>
      </c>
      <c r="G1150" s="5" t="s">
        <v>7435</v>
      </c>
    </row>
    <row r="1151" spans="1:7" x14ac:dyDescent="0.3">
      <c r="A1151" s="5" t="s">
        <v>2381</v>
      </c>
      <c r="B1151" s="5" t="s">
        <v>715</v>
      </c>
      <c r="C1151" s="5" t="s">
        <v>2382</v>
      </c>
      <c r="D1151" s="10" t="s">
        <v>2383</v>
      </c>
      <c r="E1151" s="8" t="s">
        <v>7423</v>
      </c>
      <c r="F1151" s="2" t="s">
        <v>7430</v>
      </c>
      <c r="G1151" s="5" t="s">
        <v>7435</v>
      </c>
    </row>
    <row r="1152" spans="1:7" x14ac:dyDescent="0.3">
      <c r="A1152" s="5" t="s">
        <v>2384</v>
      </c>
      <c r="B1152" s="5" t="s">
        <v>236</v>
      </c>
      <c r="C1152" s="5" t="s">
        <v>2385</v>
      </c>
      <c r="D1152" s="10" t="s">
        <v>2386</v>
      </c>
      <c r="E1152" s="8" t="s">
        <v>7423</v>
      </c>
      <c r="F1152" s="2" t="s">
        <v>7430</v>
      </c>
      <c r="G1152" s="5" t="s">
        <v>7435</v>
      </c>
    </row>
    <row r="1153" spans="1:7" x14ac:dyDescent="0.3">
      <c r="A1153" s="5" t="s">
        <v>2387</v>
      </c>
      <c r="B1153" s="5" t="s">
        <v>76</v>
      </c>
      <c r="C1153" s="5" t="s">
        <v>1604</v>
      </c>
      <c r="D1153" s="10" t="s">
        <v>2388</v>
      </c>
      <c r="E1153" s="8" t="s">
        <v>7423</v>
      </c>
      <c r="F1153" s="2" t="s">
        <v>7430</v>
      </c>
      <c r="G1153" s="5" t="s">
        <v>7435</v>
      </c>
    </row>
    <row r="1154" spans="1:7" x14ac:dyDescent="0.3">
      <c r="A1154" s="5" t="s">
        <v>2389</v>
      </c>
      <c r="B1154" s="5" t="s">
        <v>48</v>
      </c>
      <c r="C1154" s="5" t="s">
        <v>2390</v>
      </c>
      <c r="D1154" s="10" t="s">
        <v>2391</v>
      </c>
      <c r="E1154" s="8" t="s">
        <v>7423</v>
      </c>
      <c r="F1154" s="2" t="s">
        <v>7430</v>
      </c>
      <c r="G1154" s="5" t="s">
        <v>7435</v>
      </c>
    </row>
    <row r="1155" spans="1:7" x14ac:dyDescent="0.3">
      <c r="A1155" s="5" t="s">
        <v>2392</v>
      </c>
      <c r="B1155" s="5" t="s">
        <v>131</v>
      </c>
      <c r="C1155" s="5" t="s">
        <v>2393</v>
      </c>
      <c r="D1155" s="10" t="s">
        <v>2394</v>
      </c>
      <c r="E1155" s="8" t="s">
        <v>7423</v>
      </c>
      <c r="F1155" s="2" t="s">
        <v>7430</v>
      </c>
      <c r="G1155" s="5" t="s">
        <v>7435</v>
      </c>
    </row>
    <row r="1156" spans="1:7" x14ac:dyDescent="0.3">
      <c r="A1156" s="5" t="s">
        <v>2395</v>
      </c>
      <c r="B1156" s="5" t="s">
        <v>178</v>
      </c>
      <c r="C1156" s="5" t="s">
        <v>2396</v>
      </c>
      <c r="D1156" s="10" t="s">
        <v>2397</v>
      </c>
      <c r="E1156" s="8" t="s">
        <v>7423</v>
      </c>
      <c r="F1156" s="2" t="s">
        <v>7430</v>
      </c>
      <c r="G1156" s="5" t="s">
        <v>7435</v>
      </c>
    </row>
    <row r="1157" spans="1:7" x14ac:dyDescent="0.3">
      <c r="A1157" s="5" t="s">
        <v>2398</v>
      </c>
      <c r="B1157" s="5" t="s">
        <v>30</v>
      </c>
      <c r="C1157" s="5" t="s">
        <v>2399</v>
      </c>
      <c r="D1157" s="10" t="s">
        <v>2400</v>
      </c>
      <c r="E1157" s="8" t="s">
        <v>7423</v>
      </c>
      <c r="F1157" s="2" t="s">
        <v>7430</v>
      </c>
      <c r="G1157" s="5" t="s">
        <v>7435</v>
      </c>
    </row>
    <row r="1158" spans="1:7" x14ac:dyDescent="0.3">
      <c r="A1158" s="5" t="s">
        <v>2401</v>
      </c>
      <c r="B1158" s="5" t="s">
        <v>69</v>
      </c>
      <c r="C1158" s="5" t="s">
        <v>2402</v>
      </c>
      <c r="D1158" s="10" t="s">
        <v>2403</v>
      </c>
      <c r="E1158" s="8" t="s">
        <v>7423</v>
      </c>
      <c r="F1158" s="2" t="s">
        <v>7430</v>
      </c>
      <c r="G1158" s="5" t="s">
        <v>7435</v>
      </c>
    </row>
    <row r="1159" spans="1:7" x14ac:dyDescent="0.3">
      <c r="A1159" s="5" t="s">
        <v>2404</v>
      </c>
      <c r="B1159" s="5" t="s">
        <v>85</v>
      </c>
      <c r="C1159" s="5" t="s">
        <v>2405</v>
      </c>
      <c r="D1159" s="10" t="s">
        <v>2406</v>
      </c>
      <c r="E1159" s="8" t="s">
        <v>7423</v>
      </c>
      <c r="F1159" s="2" t="s">
        <v>7430</v>
      </c>
      <c r="G1159" s="5" t="s">
        <v>7435</v>
      </c>
    </row>
    <row r="1160" spans="1:7" x14ac:dyDescent="0.3">
      <c r="A1160" s="5" t="s">
        <v>2407</v>
      </c>
      <c r="B1160" s="5" t="s">
        <v>131</v>
      </c>
      <c r="C1160" s="5" t="s">
        <v>1732</v>
      </c>
      <c r="D1160" s="10" t="s">
        <v>2408</v>
      </c>
      <c r="E1160" s="8" t="s">
        <v>7423</v>
      </c>
      <c r="F1160" s="2" t="s">
        <v>7430</v>
      </c>
      <c r="G1160" s="5" t="s">
        <v>7435</v>
      </c>
    </row>
    <row r="1161" spans="1:7" x14ac:dyDescent="0.3">
      <c r="A1161" s="5" t="s">
        <v>2409</v>
      </c>
      <c r="B1161" s="5" t="s">
        <v>102</v>
      </c>
      <c r="C1161" s="5" t="s">
        <v>805</v>
      </c>
      <c r="D1161" s="10" t="s">
        <v>2410</v>
      </c>
      <c r="E1161" s="8" t="s">
        <v>7423</v>
      </c>
      <c r="F1161" s="2" t="s">
        <v>7430</v>
      </c>
      <c r="G1161" s="5" t="s">
        <v>7435</v>
      </c>
    </row>
    <row r="1162" spans="1:7" x14ac:dyDescent="0.3">
      <c r="A1162" s="5" t="s">
        <v>2411</v>
      </c>
      <c r="B1162" s="5" t="s">
        <v>62</v>
      </c>
      <c r="C1162" s="5" t="s">
        <v>2412</v>
      </c>
      <c r="D1162" s="10" t="s">
        <v>2413</v>
      </c>
      <c r="E1162" s="8" t="s">
        <v>7423</v>
      </c>
      <c r="F1162" s="2" t="s">
        <v>7430</v>
      </c>
      <c r="G1162" s="5" t="s">
        <v>7435</v>
      </c>
    </row>
    <row r="1163" spans="1:7" x14ac:dyDescent="0.3">
      <c r="A1163" s="5" t="s">
        <v>2414</v>
      </c>
      <c r="B1163" s="5" t="s">
        <v>149</v>
      </c>
      <c r="C1163" s="5" t="s">
        <v>2126</v>
      </c>
      <c r="D1163" s="10" t="s">
        <v>2415</v>
      </c>
      <c r="E1163" s="8" t="s">
        <v>7423</v>
      </c>
      <c r="F1163" s="2" t="s">
        <v>7430</v>
      </c>
      <c r="G1163" s="5" t="s">
        <v>7435</v>
      </c>
    </row>
    <row r="1164" spans="1:7" x14ac:dyDescent="0.3">
      <c r="A1164" s="5" t="s">
        <v>2416</v>
      </c>
      <c r="B1164" s="5" t="s">
        <v>170</v>
      </c>
      <c r="C1164" s="5" t="s">
        <v>2016</v>
      </c>
      <c r="D1164" s="10" t="s">
        <v>2417</v>
      </c>
      <c r="E1164" s="8" t="s">
        <v>7423</v>
      </c>
      <c r="F1164" s="2" t="s">
        <v>7430</v>
      </c>
      <c r="G1164" s="5" t="s">
        <v>7435</v>
      </c>
    </row>
    <row r="1165" spans="1:7" x14ac:dyDescent="0.3">
      <c r="A1165" s="5" t="s">
        <v>2418</v>
      </c>
      <c r="B1165" s="5" t="s">
        <v>54</v>
      </c>
      <c r="C1165" s="5" t="s">
        <v>2419</v>
      </c>
      <c r="D1165" s="10" t="s">
        <v>2420</v>
      </c>
      <c r="E1165" s="8" t="s">
        <v>7423</v>
      </c>
      <c r="F1165" s="2" t="s">
        <v>7430</v>
      </c>
      <c r="G1165" s="5" t="s">
        <v>7435</v>
      </c>
    </row>
    <row r="1166" spans="1:7" x14ac:dyDescent="0.3">
      <c r="A1166" s="5" t="s">
        <v>2421</v>
      </c>
      <c r="B1166" s="5" t="s">
        <v>275</v>
      </c>
      <c r="C1166" s="5" t="s">
        <v>2422</v>
      </c>
      <c r="D1166" s="10" t="s">
        <v>2423</v>
      </c>
      <c r="E1166" s="8" t="s">
        <v>7423</v>
      </c>
      <c r="F1166" s="2" t="s">
        <v>7430</v>
      </c>
      <c r="G1166" s="5" t="s">
        <v>7435</v>
      </c>
    </row>
    <row r="1167" spans="1:7" x14ac:dyDescent="0.3">
      <c r="A1167" s="5" t="s">
        <v>2424</v>
      </c>
      <c r="B1167" s="5" t="s">
        <v>42</v>
      </c>
      <c r="C1167" s="5" t="s">
        <v>2097</v>
      </c>
      <c r="D1167" s="10" t="s">
        <v>2425</v>
      </c>
      <c r="E1167" s="8" t="s">
        <v>7423</v>
      </c>
      <c r="F1167" s="2" t="s">
        <v>7430</v>
      </c>
      <c r="G1167" s="5" t="s">
        <v>7435</v>
      </c>
    </row>
    <row r="1168" spans="1:7" x14ac:dyDescent="0.3">
      <c r="A1168" s="5" t="s">
        <v>2426</v>
      </c>
      <c r="B1168" s="5" t="s">
        <v>59</v>
      </c>
      <c r="C1168" s="5" t="s">
        <v>2427</v>
      </c>
      <c r="D1168" s="10" t="s">
        <v>2428</v>
      </c>
      <c r="E1168" s="8" t="s">
        <v>7423</v>
      </c>
      <c r="F1168" s="2" t="s">
        <v>7430</v>
      </c>
      <c r="G1168" s="5" t="s">
        <v>7435</v>
      </c>
    </row>
    <row r="1169" spans="1:7" x14ac:dyDescent="0.3">
      <c r="A1169" s="5" t="s">
        <v>2429</v>
      </c>
      <c r="B1169" s="5" t="s">
        <v>102</v>
      </c>
      <c r="C1169" s="5" t="s">
        <v>2430</v>
      </c>
      <c r="D1169" s="10" t="s">
        <v>2431</v>
      </c>
      <c r="E1169" s="8" t="s">
        <v>7423</v>
      </c>
      <c r="F1169" s="2" t="s">
        <v>7430</v>
      </c>
      <c r="G1169" s="5" t="s">
        <v>7435</v>
      </c>
    </row>
    <row r="1170" spans="1:7" x14ac:dyDescent="0.3">
      <c r="A1170" s="5" t="s">
        <v>1435</v>
      </c>
      <c r="B1170" s="5" t="s">
        <v>69</v>
      </c>
      <c r="C1170" s="5" t="s">
        <v>2432</v>
      </c>
      <c r="D1170" s="10" t="s">
        <v>2433</v>
      </c>
      <c r="E1170" s="8" t="s">
        <v>7423</v>
      </c>
      <c r="F1170" s="2" t="s">
        <v>7430</v>
      </c>
      <c r="G1170" s="5" t="s">
        <v>7435</v>
      </c>
    </row>
    <row r="1171" spans="1:7" x14ac:dyDescent="0.3">
      <c r="A1171" s="5" t="s">
        <v>2434</v>
      </c>
      <c r="B1171" s="5" t="s">
        <v>236</v>
      </c>
      <c r="C1171" s="5" t="s">
        <v>2435</v>
      </c>
      <c r="D1171" s="10" t="s">
        <v>2436</v>
      </c>
      <c r="E1171" s="8" t="s">
        <v>7423</v>
      </c>
      <c r="F1171" s="2" t="s">
        <v>7430</v>
      </c>
      <c r="G1171" s="5" t="s">
        <v>7435</v>
      </c>
    </row>
    <row r="1172" spans="1:7" x14ac:dyDescent="0.3">
      <c r="A1172" s="5" t="s">
        <v>2437</v>
      </c>
      <c r="B1172" s="5" t="s">
        <v>14</v>
      </c>
      <c r="C1172" s="5" t="s">
        <v>2438</v>
      </c>
      <c r="D1172" s="10" t="s">
        <v>2439</v>
      </c>
      <c r="E1172" s="8" t="s">
        <v>7423</v>
      </c>
      <c r="F1172" s="2" t="s">
        <v>7430</v>
      </c>
      <c r="G1172" s="5" t="s">
        <v>7435</v>
      </c>
    </row>
    <row r="1173" spans="1:7" x14ac:dyDescent="0.3">
      <c r="A1173" s="5" t="s">
        <v>2440</v>
      </c>
      <c r="B1173" s="5" t="s">
        <v>229</v>
      </c>
      <c r="C1173" s="5" t="s">
        <v>309</v>
      </c>
      <c r="D1173" s="10" t="s">
        <v>2441</v>
      </c>
      <c r="E1173" s="8" t="s">
        <v>7423</v>
      </c>
      <c r="F1173" s="2" t="s">
        <v>7430</v>
      </c>
      <c r="G1173" s="5" t="s">
        <v>7435</v>
      </c>
    </row>
    <row r="1174" spans="1:7" x14ac:dyDescent="0.3">
      <c r="A1174" s="5" t="s">
        <v>2442</v>
      </c>
      <c r="B1174" s="5" t="s">
        <v>236</v>
      </c>
      <c r="C1174" s="5" t="s">
        <v>2443</v>
      </c>
      <c r="D1174" s="10" t="s">
        <v>2444</v>
      </c>
      <c r="E1174" s="8" t="s">
        <v>7423</v>
      </c>
      <c r="F1174" s="2" t="s">
        <v>7430</v>
      </c>
      <c r="G1174" s="5" t="s">
        <v>7435</v>
      </c>
    </row>
    <row r="1175" spans="1:7" x14ac:dyDescent="0.3">
      <c r="A1175" s="5" t="s">
        <v>2445</v>
      </c>
      <c r="B1175" s="5" t="s">
        <v>565</v>
      </c>
      <c r="C1175" s="5" t="s">
        <v>2446</v>
      </c>
      <c r="D1175" s="10" t="s">
        <v>2447</v>
      </c>
      <c r="E1175" s="8" t="s">
        <v>7423</v>
      </c>
      <c r="F1175" s="2" t="s">
        <v>7430</v>
      </c>
      <c r="G1175" s="5" t="s">
        <v>7435</v>
      </c>
    </row>
    <row r="1176" spans="1:7" x14ac:dyDescent="0.3">
      <c r="A1176" s="5" t="s">
        <v>117</v>
      </c>
      <c r="B1176" s="5" t="s">
        <v>30</v>
      </c>
      <c r="C1176" s="5" t="s">
        <v>2448</v>
      </c>
      <c r="D1176" s="10" t="s">
        <v>2449</v>
      </c>
      <c r="E1176" s="8" t="s">
        <v>7423</v>
      </c>
      <c r="F1176" s="2" t="s">
        <v>7430</v>
      </c>
      <c r="G1176" s="5" t="s">
        <v>7435</v>
      </c>
    </row>
    <row r="1177" spans="1:7" x14ac:dyDescent="0.3">
      <c r="A1177" s="5" t="s">
        <v>2450</v>
      </c>
      <c r="B1177" s="5" t="s">
        <v>213</v>
      </c>
      <c r="C1177" s="5" t="s">
        <v>2451</v>
      </c>
      <c r="D1177" s="10" t="s">
        <v>2452</v>
      </c>
      <c r="E1177" s="8" t="s">
        <v>7423</v>
      </c>
      <c r="F1177" s="2" t="s">
        <v>7430</v>
      </c>
      <c r="G1177" s="5" t="s">
        <v>7435</v>
      </c>
    </row>
    <row r="1178" spans="1:7" x14ac:dyDescent="0.3">
      <c r="A1178" s="5" t="s">
        <v>2453</v>
      </c>
      <c r="B1178" s="5" t="s">
        <v>19</v>
      </c>
      <c r="C1178" s="5" t="s">
        <v>1641</v>
      </c>
      <c r="D1178" s="10" t="s">
        <v>2454</v>
      </c>
      <c r="E1178" s="8" t="s">
        <v>7423</v>
      </c>
      <c r="F1178" s="2" t="s">
        <v>7430</v>
      </c>
      <c r="G1178" s="5" t="s">
        <v>7435</v>
      </c>
    </row>
    <row r="1179" spans="1:7" x14ac:dyDescent="0.3">
      <c r="A1179" s="5" t="s">
        <v>2455</v>
      </c>
      <c r="B1179" s="5" t="s">
        <v>10</v>
      </c>
      <c r="C1179" s="5" t="s">
        <v>2456</v>
      </c>
      <c r="D1179" s="10" t="s">
        <v>2457</v>
      </c>
      <c r="E1179" s="8" t="s">
        <v>7423</v>
      </c>
      <c r="F1179" s="2" t="s">
        <v>7430</v>
      </c>
      <c r="G1179" s="5" t="s">
        <v>7435</v>
      </c>
    </row>
    <row r="1180" spans="1:7" x14ac:dyDescent="0.3">
      <c r="A1180" s="5" t="s">
        <v>2458</v>
      </c>
      <c r="B1180" s="5" t="s">
        <v>236</v>
      </c>
      <c r="C1180" s="5" t="s">
        <v>2459</v>
      </c>
      <c r="D1180" s="10" t="s">
        <v>2460</v>
      </c>
      <c r="E1180" s="8" t="s">
        <v>7423</v>
      </c>
      <c r="F1180" s="2" t="s">
        <v>7430</v>
      </c>
      <c r="G1180" s="5" t="s">
        <v>7435</v>
      </c>
    </row>
    <row r="1181" spans="1:7" x14ac:dyDescent="0.3">
      <c r="A1181" s="5" t="s">
        <v>2461</v>
      </c>
      <c r="B1181" s="5" t="s">
        <v>131</v>
      </c>
      <c r="C1181" s="5" t="s">
        <v>2462</v>
      </c>
      <c r="D1181" s="10" t="s">
        <v>2463</v>
      </c>
      <c r="E1181" s="8" t="s">
        <v>7423</v>
      </c>
      <c r="F1181" s="2" t="s">
        <v>7430</v>
      </c>
      <c r="G1181" s="5" t="s">
        <v>7435</v>
      </c>
    </row>
    <row r="1182" spans="1:7" x14ac:dyDescent="0.3">
      <c r="A1182" s="5" t="s">
        <v>2464</v>
      </c>
      <c r="B1182" s="5" t="s">
        <v>270</v>
      </c>
      <c r="C1182" s="5" t="s">
        <v>2465</v>
      </c>
      <c r="D1182" s="10" t="s">
        <v>2466</v>
      </c>
      <c r="E1182" s="8" t="s">
        <v>7423</v>
      </c>
      <c r="F1182" s="2" t="s">
        <v>7430</v>
      </c>
      <c r="G1182" s="5" t="s">
        <v>7435</v>
      </c>
    </row>
    <row r="1183" spans="1:7" x14ac:dyDescent="0.3">
      <c r="A1183" s="5" t="s">
        <v>2467</v>
      </c>
      <c r="B1183" s="5" t="s">
        <v>76</v>
      </c>
      <c r="C1183" s="5" t="s">
        <v>2468</v>
      </c>
      <c r="D1183" s="10" t="s">
        <v>2469</v>
      </c>
      <c r="E1183" s="8" t="s">
        <v>7423</v>
      </c>
      <c r="F1183" s="2" t="s">
        <v>7430</v>
      </c>
      <c r="G1183" s="5" t="s">
        <v>7435</v>
      </c>
    </row>
    <row r="1184" spans="1:7" x14ac:dyDescent="0.3">
      <c r="A1184" s="5" t="s">
        <v>2470</v>
      </c>
      <c r="B1184" s="5" t="s">
        <v>145</v>
      </c>
      <c r="C1184" s="5" t="s">
        <v>785</v>
      </c>
      <c r="D1184" s="10" t="s">
        <v>2471</v>
      </c>
      <c r="E1184" s="8" t="s">
        <v>7423</v>
      </c>
      <c r="F1184" s="2" t="s">
        <v>7430</v>
      </c>
      <c r="G1184" s="5" t="s">
        <v>7435</v>
      </c>
    </row>
    <row r="1185" spans="1:7" x14ac:dyDescent="0.3">
      <c r="A1185" s="5" t="s">
        <v>2472</v>
      </c>
      <c r="B1185" s="5" t="s">
        <v>121</v>
      </c>
      <c r="C1185" s="5" t="s">
        <v>2473</v>
      </c>
      <c r="D1185" s="10" t="s">
        <v>2474</v>
      </c>
      <c r="E1185" s="8" t="s">
        <v>7423</v>
      </c>
      <c r="F1185" s="2" t="s">
        <v>7430</v>
      </c>
      <c r="G1185" s="5" t="s">
        <v>7435</v>
      </c>
    </row>
    <row r="1186" spans="1:7" x14ac:dyDescent="0.3">
      <c r="A1186" s="5" t="s">
        <v>2475</v>
      </c>
      <c r="B1186" s="5" t="s">
        <v>340</v>
      </c>
      <c r="C1186" s="5" t="s">
        <v>169</v>
      </c>
      <c r="D1186" s="10" t="s">
        <v>2476</v>
      </c>
      <c r="E1186" s="8" t="s">
        <v>7423</v>
      </c>
      <c r="F1186" s="2" t="s">
        <v>7430</v>
      </c>
      <c r="G1186" s="5" t="s">
        <v>7435</v>
      </c>
    </row>
    <row r="1187" spans="1:7" x14ac:dyDescent="0.3">
      <c r="A1187" s="5" t="s">
        <v>2477</v>
      </c>
      <c r="B1187" s="5" t="s">
        <v>69</v>
      </c>
      <c r="C1187" s="5" t="s">
        <v>2478</v>
      </c>
      <c r="D1187" s="10" t="s">
        <v>2479</v>
      </c>
      <c r="E1187" s="8" t="s">
        <v>7423</v>
      </c>
      <c r="F1187" s="2" t="s">
        <v>7430</v>
      </c>
      <c r="G1187" s="5" t="s">
        <v>7435</v>
      </c>
    </row>
    <row r="1188" spans="1:7" x14ac:dyDescent="0.3">
      <c r="A1188" s="5" t="s">
        <v>2140</v>
      </c>
      <c r="B1188" s="5" t="s">
        <v>35</v>
      </c>
      <c r="C1188" s="5" t="s">
        <v>2480</v>
      </c>
      <c r="D1188" s="10" t="s">
        <v>2481</v>
      </c>
      <c r="E1188" s="8" t="s">
        <v>7423</v>
      </c>
      <c r="F1188" s="2" t="s">
        <v>7430</v>
      </c>
      <c r="G1188" s="5" t="s">
        <v>7435</v>
      </c>
    </row>
    <row r="1189" spans="1:7" x14ac:dyDescent="0.3">
      <c r="A1189" s="5" t="s">
        <v>2482</v>
      </c>
      <c r="B1189" s="5" t="s">
        <v>82</v>
      </c>
      <c r="C1189" s="5" t="s">
        <v>2483</v>
      </c>
      <c r="D1189" s="10" t="s">
        <v>2484</v>
      </c>
      <c r="E1189" s="8" t="s">
        <v>7423</v>
      </c>
      <c r="F1189" s="2" t="s">
        <v>7430</v>
      </c>
      <c r="G1189" s="5" t="s">
        <v>7435</v>
      </c>
    </row>
    <row r="1190" spans="1:7" x14ac:dyDescent="0.3">
      <c r="A1190" s="5" t="s">
        <v>2485</v>
      </c>
      <c r="B1190" s="5" t="s">
        <v>244</v>
      </c>
      <c r="C1190" s="5" t="s">
        <v>2486</v>
      </c>
      <c r="D1190" s="10" t="s">
        <v>2487</v>
      </c>
      <c r="E1190" s="8" t="s">
        <v>7423</v>
      </c>
      <c r="F1190" s="2" t="s">
        <v>7430</v>
      </c>
      <c r="G1190" s="5" t="s">
        <v>7435</v>
      </c>
    </row>
    <row r="1191" spans="1:7" x14ac:dyDescent="0.3">
      <c r="A1191" s="5" t="s">
        <v>2488</v>
      </c>
      <c r="B1191" s="5" t="s">
        <v>301</v>
      </c>
      <c r="C1191" s="5" t="s">
        <v>2489</v>
      </c>
      <c r="D1191" s="10" t="s">
        <v>2490</v>
      </c>
      <c r="E1191" s="8" t="s">
        <v>7423</v>
      </c>
      <c r="F1191" s="2" t="s">
        <v>7430</v>
      </c>
      <c r="G1191" s="5" t="s">
        <v>7435</v>
      </c>
    </row>
    <row r="1192" spans="1:7" x14ac:dyDescent="0.3">
      <c r="A1192" s="5" t="s">
        <v>2491</v>
      </c>
      <c r="B1192" s="5" t="s">
        <v>54</v>
      </c>
      <c r="C1192" s="5" t="s">
        <v>2492</v>
      </c>
      <c r="D1192" s="10" t="s">
        <v>2493</v>
      </c>
      <c r="E1192" s="8" t="s">
        <v>7423</v>
      </c>
      <c r="F1192" s="2" t="s">
        <v>7430</v>
      </c>
      <c r="G1192" s="5" t="s">
        <v>7435</v>
      </c>
    </row>
    <row r="1193" spans="1:7" x14ac:dyDescent="0.3">
      <c r="A1193" s="5" t="s">
        <v>2494</v>
      </c>
      <c r="B1193" s="5" t="s">
        <v>54</v>
      </c>
      <c r="C1193" s="5" t="s">
        <v>2495</v>
      </c>
      <c r="D1193" s="10" t="s">
        <v>2496</v>
      </c>
      <c r="E1193" s="8" t="s">
        <v>7423</v>
      </c>
      <c r="F1193" s="2" t="s">
        <v>7430</v>
      </c>
      <c r="G1193" s="5" t="s">
        <v>7435</v>
      </c>
    </row>
    <row r="1194" spans="1:7" x14ac:dyDescent="0.3">
      <c r="A1194" s="5" t="s">
        <v>2497</v>
      </c>
      <c r="B1194" s="5" t="s">
        <v>638</v>
      </c>
      <c r="C1194" s="5" t="s">
        <v>1400</v>
      </c>
      <c r="D1194" s="10" t="s">
        <v>2498</v>
      </c>
      <c r="E1194" s="8" t="s">
        <v>7423</v>
      </c>
      <c r="F1194" s="2" t="s">
        <v>7430</v>
      </c>
      <c r="G1194" s="5" t="s">
        <v>7435</v>
      </c>
    </row>
    <row r="1195" spans="1:7" x14ac:dyDescent="0.3">
      <c r="A1195" s="5" t="s">
        <v>2499</v>
      </c>
      <c r="B1195" s="5" t="s">
        <v>7</v>
      </c>
      <c r="C1195" s="5" t="s">
        <v>2500</v>
      </c>
      <c r="D1195" s="10" t="s">
        <v>2501</v>
      </c>
      <c r="E1195" s="8" t="s">
        <v>7423</v>
      </c>
      <c r="F1195" s="2" t="s">
        <v>7430</v>
      </c>
      <c r="G1195" s="5" t="s">
        <v>7435</v>
      </c>
    </row>
    <row r="1196" spans="1:7" x14ac:dyDescent="0.3">
      <c r="A1196" s="5" t="s">
        <v>2502</v>
      </c>
      <c r="B1196" s="5" t="s">
        <v>76</v>
      </c>
      <c r="C1196" s="5" t="s">
        <v>93</v>
      </c>
      <c r="D1196" s="10" t="s">
        <v>2503</v>
      </c>
      <c r="E1196" s="8" t="s">
        <v>7423</v>
      </c>
      <c r="F1196" s="2" t="s">
        <v>7430</v>
      </c>
      <c r="G1196" s="5" t="s">
        <v>7435</v>
      </c>
    </row>
    <row r="1197" spans="1:7" x14ac:dyDescent="0.3">
      <c r="A1197" s="5" t="s">
        <v>2504</v>
      </c>
      <c r="B1197" s="5" t="s">
        <v>510</v>
      </c>
      <c r="C1197" s="5" t="s">
        <v>437</v>
      </c>
      <c r="D1197" s="10" t="s">
        <v>2505</v>
      </c>
      <c r="E1197" s="8" t="s">
        <v>7423</v>
      </c>
      <c r="F1197" s="2" t="s">
        <v>7430</v>
      </c>
      <c r="G1197" s="5" t="s">
        <v>7435</v>
      </c>
    </row>
    <row r="1198" spans="1:7" x14ac:dyDescent="0.3">
      <c r="A1198" s="5" t="s">
        <v>2506</v>
      </c>
      <c r="B1198" s="5" t="s">
        <v>62</v>
      </c>
      <c r="C1198" s="5" t="s">
        <v>2507</v>
      </c>
      <c r="D1198" s="10" t="s">
        <v>2508</v>
      </c>
      <c r="E1198" s="8" t="s">
        <v>7423</v>
      </c>
      <c r="F1198" s="2" t="s">
        <v>7430</v>
      </c>
      <c r="G1198" s="5" t="s">
        <v>7435</v>
      </c>
    </row>
    <row r="1199" spans="1:7" x14ac:dyDescent="0.3">
      <c r="A1199" s="5" t="s">
        <v>2509</v>
      </c>
      <c r="B1199" s="5" t="s">
        <v>131</v>
      </c>
      <c r="C1199" s="5" t="s">
        <v>2510</v>
      </c>
      <c r="D1199" s="10" t="s">
        <v>2511</v>
      </c>
      <c r="E1199" s="8" t="s">
        <v>7423</v>
      </c>
      <c r="F1199" s="2" t="s">
        <v>7430</v>
      </c>
      <c r="G1199" s="5" t="s">
        <v>7435</v>
      </c>
    </row>
    <row r="1200" spans="1:7" x14ac:dyDescent="0.3">
      <c r="A1200" s="5" t="s">
        <v>485</v>
      </c>
      <c r="B1200" s="5" t="s">
        <v>131</v>
      </c>
      <c r="C1200" s="5" t="s">
        <v>1725</v>
      </c>
      <c r="D1200" s="10" t="s">
        <v>2512</v>
      </c>
      <c r="E1200" s="8" t="s">
        <v>7423</v>
      </c>
      <c r="F1200" s="2" t="s">
        <v>7430</v>
      </c>
      <c r="G1200" s="5" t="s">
        <v>7435</v>
      </c>
    </row>
    <row r="1201" spans="1:7" x14ac:dyDescent="0.3">
      <c r="A1201" s="5" t="s">
        <v>2513</v>
      </c>
      <c r="B1201" s="5" t="s">
        <v>131</v>
      </c>
      <c r="C1201" s="5" t="s">
        <v>200</v>
      </c>
      <c r="D1201" s="10" t="s">
        <v>2514</v>
      </c>
      <c r="E1201" s="8" t="s">
        <v>7423</v>
      </c>
      <c r="F1201" s="2" t="s">
        <v>7430</v>
      </c>
      <c r="G1201" s="5" t="s">
        <v>7435</v>
      </c>
    </row>
    <row r="1202" spans="1:7" x14ac:dyDescent="0.3">
      <c r="A1202" s="5" t="s">
        <v>1191</v>
      </c>
      <c r="B1202" s="5" t="s">
        <v>82</v>
      </c>
      <c r="C1202" s="5" t="s">
        <v>224</v>
      </c>
      <c r="D1202" s="10" t="s">
        <v>2515</v>
      </c>
      <c r="E1202" s="8" t="s">
        <v>7423</v>
      </c>
      <c r="F1202" s="2" t="s">
        <v>7430</v>
      </c>
      <c r="G1202" s="5" t="s">
        <v>7435</v>
      </c>
    </row>
    <row r="1203" spans="1:7" x14ac:dyDescent="0.3">
      <c r="A1203" s="5" t="s">
        <v>1364</v>
      </c>
      <c r="B1203" s="5" t="s">
        <v>106</v>
      </c>
      <c r="C1203" s="5" t="s">
        <v>2516</v>
      </c>
      <c r="D1203" s="10" t="s">
        <v>2517</v>
      </c>
      <c r="E1203" s="8" t="s">
        <v>7424</v>
      </c>
      <c r="F1203" s="2" t="s">
        <v>7425</v>
      </c>
      <c r="G1203" s="5" t="s">
        <v>7433</v>
      </c>
    </row>
    <row r="1204" spans="1:7" x14ac:dyDescent="0.3">
      <c r="A1204" s="5" t="s">
        <v>2518</v>
      </c>
      <c r="B1204" s="5" t="s">
        <v>387</v>
      </c>
      <c r="C1204" s="5" t="s">
        <v>267</v>
      </c>
      <c r="D1204" s="10" t="s">
        <v>2519</v>
      </c>
      <c r="E1204" s="8" t="s">
        <v>7424</v>
      </c>
      <c r="F1204" s="2" t="s">
        <v>7425</v>
      </c>
      <c r="G1204" s="5" t="s">
        <v>7433</v>
      </c>
    </row>
    <row r="1205" spans="1:7" x14ac:dyDescent="0.3">
      <c r="A1205" s="5" t="s">
        <v>2520</v>
      </c>
      <c r="B1205" s="5" t="s">
        <v>275</v>
      </c>
      <c r="C1205" s="5" t="s">
        <v>2521</v>
      </c>
      <c r="D1205" s="10" t="s">
        <v>2522</v>
      </c>
      <c r="E1205" s="8" t="s">
        <v>7424</v>
      </c>
      <c r="F1205" s="2" t="s">
        <v>7425</v>
      </c>
      <c r="G1205" s="5" t="s">
        <v>7433</v>
      </c>
    </row>
    <row r="1206" spans="1:7" x14ac:dyDescent="0.3">
      <c r="A1206" s="5" t="s">
        <v>2523</v>
      </c>
      <c r="B1206" s="5" t="s">
        <v>27</v>
      </c>
      <c r="C1206" s="5" t="s">
        <v>2524</v>
      </c>
      <c r="D1206" s="10" t="s">
        <v>2525</v>
      </c>
      <c r="E1206" s="8" t="s">
        <v>7424</v>
      </c>
      <c r="F1206" s="2" t="s">
        <v>7425</v>
      </c>
      <c r="G1206" s="5" t="s">
        <v>7433</v>
      </c>
    </row>
    <row r="1207" spans="1:7" x14ac:dyDescent="0.3">
      <c r="A1207" s="5" t="s">
        <v>2526</v>
      </c>
      <c r="B1207" s="5" t="s">
        <v>35</v>
      </c>
      <c r="C1207" s="5" t="s">
        <v>2527</v>
      </c>
      <c r="D1207" s="10" t="s">
        <v>2528</v>
      </c>
      <c r="E1207" s="8" t="s">
        <v>7424</v>
      </c>
      <c r="F1207" s="2" t="s">
        <v>7425</v>
      </c>
      <c r="G1207" s="5" t="s">
        <v>7433</v>
      </c>
    </row>
    <row r="1208" spans="1:7" x14ac:dyDescent="0.3">
      <c r="A1208" s="5" t="s">
        <v>2529</v>
      </c>
      <c r="B1208" s="5" t="s">
        <v>236</v>
      </c>
      <c r="C1208" s="5" t="s">
        <v>2530</v>
      </c>
      <c r="D1208" s="10" t="s">
        <v>2531</v>
      </c>
      <c r="E1208" s="8" t="s">
        <v>7424</v>
      </c>
      <c r="F1208" s="2" t="s">
        <v>7425</v>
      </c>
      <c r="G1208" s="5" t="s">
        <v>7433</v>
      </c>
    </row>
    <row r="1209" spans="1:7" x14ac:dyDescent="0.3">
      <c r="A1209" s="5" t="s">
        <v>2532</v>
      </c>
      <c r="B1209" s="5" t="s">
        <v>14</v>
      </c>
      <c r="C1209" s="5" t="s">
        <v>2533</v>
      </c>
      <c r="D1209" s="10" t="s">
        <v>2534</v>
      </c>
      <c r="E1209" s="8" t="s">
        <v>7424</v>
      </c>
      <c r="F1209" s="2" t="s">
        <v>7425</v>
      </c>
      <c r="G1209" s="5" t="s">
        <v>7433</v>
      </c>
    </row>
    <row r="1210" spans="1:7" x14ac:dyDescent="0.3">
      <c r="A1210" s="5" t="s">
        <v>2535</v>
      </c>
      <c r="B1210" s="5" t="s">
        <v>14</v>
      </c>
      <c r="C1210" s="5" t="s">
        <v>29</v>
      </c>
      <c r="D1210" s="10" t="s">
        <v>2536</v>
      </c>
      <c r="E1210" s="8" t="s">
        <v>7424</v>
      </c>
      <c r="F1210" s="2" t="s">
        <v>7425</v>
      </c>
      <c r="G1210" s="5" t="s">
        <v>7433</v>
      </c>
    </row>
    <row r="1211" spans="1:7" x14ac:dyDescent="0.3">
      <c r="A1211" s="5" t="s">
        <v>2537</v>
      </c>
      <c r="B1211" s="5" t="s">
        <v>91</v>
      </c>
      <c r="C1211" s="5" t="s">
        <v>1238</v>
      </c>
      <c r="D1211" s="10" t="s">
        <v>2538</v>
      </c>
      <c r="E1211" s="7" t="s">
        <v>7416</v>
      </c>
    </row>
    <row r="1212" spans="1:7" x14ac:dyDescent="0.3">
      <c r="A1212" s="5" t="s">
        <v>2539</v>
      </c>
      <c r="B1212" s="5" t="s">
        <v>7</v>
      </c>
      <c r="C1212" s="5" t="s">
        <v>1614</v>
      </c>
      <c r="D1212" s="10" t="s">
        <v>2540</v>
      </c>
      <c r="E1212" s="8" t="s">
        <v>7424</v>
      </c>
      <c r="F1212" s="2" t="s">
        <v>7425</v>
      </c>
      <c r="G1212" s="5" t="s">
        <v>7433</v>
      </c>
    </row>
    <row r="1213" spans="1:7" x14ac:dyDescent="0.3">
      <c r="A1213" s="5" t="s">
        <v>2541</v>
      </c>
      <c r="B1213" s="5" t="s">
        <v>145</v>
      </c>
      <c r="C1213" s="5" t="s">
        <v>2542</v>
      </c>
      <c r="D1213" s="10" t="s">
        <v>2543</v>
      </c>
      <c r="E1213" s="8" t="s">
        <v>7424</v>
      </c>
      <c r="F1213" s="2" t="s">
        <v>7425</v>
      </c>
      <c r="G1213" s="5" t="s">
        <v>7433</v>
      </c>
    </row>
    <row r="1214" spans="1:7" x14ac:dyDescent="0.3">
      <c r="A1214" s="5" t="s">
        <v>2544</v>
      </c>
      <c r="B1214" s="5" t="s">
        <v>337</v>
      </c>
      <c r="C1214" s="5" t="s">
        <v>1291</v>
      </c>
      <c r="D1214" s="10" t="s">
        <v>2545</v>
      </c>
      <c r="E1214" s="8" t="s">
        <v>7424</v>
      </c>
      <c r="F1214" s="2" t="s">
        <v>7425</v>
      </c>
      <c r="G1214" s="5" t="s">
        <v>7433</v>
      </c>
    </row>
    <row r="1215" spans="1:7" x14ac:dyDescent="0.3">
      <c r="A1215" s="5" t="s">
        <v>504</v>
      </c>
      <c r="B1215" s="5" t="s">
        <v>236</v>
      </c>
      <c r="C1215" s="5" t="s">
        <v>2546</v>
      </c>
      <c r="D1215" s="10" t="s">
        <v>2547</v>
      </c>
      <c r="E1215" s="8" t="s">
        <v>7424</v>
      </c>
      <c r="F1215" s="2" t="s">
        <v>7425</v>
      </c>
      <c r="G1215" s="5" t="s">
        <v>7433</v>
      </c>
    </row>
    <row r="1216" spans="1:7" x14ac:dyDescent="0.3">
      <c r="A1216" s="5" t="s">
        <v>2548</v>
      </c>
      <c r="B1216" s="5" t="s">
        <v>42</v>
      </c>
      <c r="C1216" s="5" t="s">
        <v>2549</v>
      </c>
      <c r="D1216" s="10" t="s">
        <v>2550</v>
      </c>
      <c r="E1216" s="8" t="s">
        <v>7424</v>
      </c>
      <c r="F1216" s="2" t="s">
        <v>7425</v>
      </c>
      <c r="G1216" s="5" t="s">
        <v>7433</v>
      </c>
    </row>
    <row r="1217" spans="1:7" x14ac:dyDescent="0.3">
      <c r="A1217" s="5" t="s">
        <v>2551</v>
      </c>
      <c r="B1217" s="5" t="s">
        <v>35</v>
      </c>
      <c r="C1217" s="5" t="s">
        <v>2552</v>
      </c>
      <c r="D1217" s="10" t="s">
        <v>2553</v>
      </c>
      <c r="E1217" s="8" t="s">
        <v>7424</v>
      </c>
      <c r="F1217" s="2" t="s">
        <v>7425</v>
      </c>
      <c r="G1217" s="5" t="s">
        <v>7433</v>
      </c>
    </row>
    <row r="1218" spans="1:7" x14ac:dyDescent="0.3">
      <c r="A1218" s="5" t="s">
        <v>2554</v>
      </c>
      <c r="B1218" s="5" t="s">
        <v>7</v>
      </c>
      <c r="C1218" s="5" t="s">
        <v>747</v>
      </c>
      <c r="D1218" s="10" t="s">
        <v>2555</v>
      </c>
      <c r="E1218" s="8" t="s">
        <v>7424</v>
      </c>
      <c r="F1218" s="2" t="s">
        <v>7425</v>
      </c>
      <c r="G1218" s="5" t="s">
        <v>7433</v>
      </c>
    </row>
    <row r="1219" spans="1:7" x14ac:dyDescent="0.3">
      <c r="A1219" s="5" t="s">
        <v>2556</v>
      </c>
      <c r="B1219" s="5" t="s">
        <v>85</v>
      </c>
      <c r="C1219" s="5" t="s">
        <v>2557</v>
      </c>
      <c r="D1219" s="10" t="s">
        <v>2558</v>
      </c>
      <c r="E1219" s="8" t="s">
        <v>7424</v>
      </c>
      <c r="F1219" s="2" t="s">
        <v>7425</v>
      </c>
      <c r="G1219" s="5" t="s">
        <v>7433</v>
      </c>
    </row>
    <row r="1220" spans="1:7" x14ac:dyDescent="0.3">
      <c r="A1220" s="5" t="s">
        <v>159</v>
      </c>
      <c r="B1220" s="5" t="s">
        <v>131</v>
      </c>
      <c r="C1220" s="5" t="s">
        <v>2559</v>
      </c>
      <c r="D1220" s="10" t="s">
        <v>2560</v>
      </c>
      <c r="E1220" s="8" t="s">
        <v>7424</v>
      </c>
      <c r="F1220" s="2" t="s">
        <v>7425</v>
      </c>
      <c r="G1220" s="5" t="s">
        <v>7433</v>
      </c>
    </row>
    <row r="1221" spans="1:7" x14ac:dyDescent="0.3">
      <c r="A1221" s="5" t="s">
        <v>2561</v>
      </c>
      <c r="B1221" s="5" t="s">
        <v>48</v>
      </c>
      <c r="C1221" s="5" t="s">
        <v>2562</v>
      </c>
      <c r="D1221" s="10" t="s">
        <v>2563</v>
      </c>
      <c r="E1221" s="8" t="s">
        <v>7424</v>
      </c>
      <c r="F1221" s="2" t="s">
        <v>7425</v>
      </c>
      <c r="G1221" s="5" t="s">
        <v>7433</v>
      </c>
    </row>
    <row r="1222" spans="1:7" x14ac:dyDescent="0.3">
      <c r="A1222" s="5" t="s">
        <v>2564</v>
      </c>
      <c r="B1222" s="5" t="s">
        <v>149</v>
      </c>
      <c r="C1222" s="5" t="s">
        <v>2565</v>
      </c>
      <c r="D1222" s="10" t="s">
        <v>2566</v>
      </c>
      <c r="E1222" s="8" t="s">
        <v>7424</v>
      </c>
      <c r="F1222" s="2" t="s">
        <v>7425</v>
      </c>
      <c r="G1222" s="5" t="s">
        <v>7433</v>
      </c>
    </row>
    <row r="1223" spans="1:7" x14ac:dyDescent="0.3">
      <c r="A1223" s="5" t="s">
        <v>2567</v>
      </c>
      <c r="B1223" s="5" t="s">
        <v>82</v>
      </c>
      <c r="C1223" s="5" t="s">
        <v>2568</v>
      </c>
      <c r="D1223" s="10" t="s">
        <v>2569</v>
      </c>
      <c r="E1223" s="8" t="s">
        <v>7424</v>
      </c>
      <c r="F1223" s="2" t="s">
        <v>7425</v>
      </c>
      <c r="G1223" s="5" t="s">
        <v>7433</v>
      </c>
    </row>
    <row r="1224" spans="1:7" x14ac:dyDescent="0.3">
      <c r="A1224" s="5" t="s">
        <v>2570</v>
      </c>
      <c r="B1224" s="5" t="s">
        <v>131</v>
      </c>
      <c r="C1224" s="5" t="s">
        <v>2571</v>
      </c>
      <c r="D1224" s="10" t="s">
        <v>2572</v>
      </c>
      <c r="E1224" s="8" t="s">
        <v>7424</v>
      </c>
      <c r="F1224" s="2" t="s">
        <v>7425</v>
      </c>
      <c r="G1224" s="5" t="s">
        <v>7433</v>
      </c>
    </row>
    <row r="1225" spans="1:7" x14ac:dyDescent="0.3">
      <c r="A1225" s="5" t="s">
        <v>2573</v>
      </c>
      <c r="B1225" s="5" t="s">
        <v>76</v>
      </c>
      <c r="C1225" s="5" t="s">
        <v>2574</v>
      </c>
      <c r="D1225" s="10" t="s">
        <v>2575</v>
      </c>
      <c r="E1225" s="8" t="s">
        <v>7424</v>
      </c>
      <c r="F1225" s="2" t="s">
        <v>7425</v>
      </c>
      <c r="G1225" s="5" t="s">
        <v>7433</v>
      </c>
    </row>
    <row r="1226" spans="1:7" x14ac:dyDescent="0.3">
      <c r="A1226" s="5" t="s">
        <v>2576</v>
      </c>
      <c r="B1226" s="5" t="s">
        <v>131</v>
      </c>
      <c r="C1226" s="5" t="s">
        <v>2577</v>
      </c>
      <c r="D1226" s="10" t="s">
        <v>2578</v>
      </c>
      <c r="E1226" s="8" t="s">
        <v>7424</v>
      </c>
      <c r="F1226" s="2" t="s">
        <v>7425</v>
      </c>
      <c r="G1226" s="5" t="s">
        <v>7433</v>
      </c>
    </row>
    <row r="1227" spans="1:7" x14ac:dyDescent="0.3">
      <c r="A1227" s="5" t="s">
        <v>2579</v>
      </c>
      <c r="B1227" s="5" t="s">
        <v>178</v>
      </c>
      <c r="C1227" s="5" t="s">
        <v>2580</v>
      </c>
      <c r="D1227" s="10" t="s">
        <v>2581</v>
      </c>
      <c r="E1227" s="8" t="s">
        <v>7424</v>
      </c>
      <c r="F1227" s="2" t="s">
        <v>7425</v>
      </c>
      <c r="G1227" s="5" t="s">
        <v>7433</v>
      </c>
    </row>
    <row r="1228" spans="1:7" x14ac:dyDescent="0.3">
      <c r="A1228" s="5" t="s">
        <v>2582</v>
      </c>
      <c r="B1228" s="5" t="s">
        <v>310</v>
      </c>
      <c r="C1228" s="5" t="s">
        <v>2583</v>
      </c>
      <c r="D1228" s="10" t="s">
        <v>2584</v>
      </c>
      <c r="E1228" s="8" t="s">
        <v>7424</v>
      </c>
      <c r="F1228" s="2" t="s">
        <v>7425</v>
      </c>
      <c r="G1228" s="5" t="s">
        <v>7433</v>
      </c>
    </row>
    <row r="1229" spans="1:7" x14ac:dyDescent="0.3">
      <c r="A1229" s="5" t="s">
        <v>2585</v>
      </c>
      <c r="B1229" s="5" t="s">
        <v>136</v>
      </c>
      <c r="C1229" s="5" t="s">
        <v>2586</v>
      </c>
      <c r="D1229" s="10" t="s">
        <v>2587</v>
      </c>
      <c r="E1229" s="8" t="s">
        <v>7424</v>
      </c>
      <c r="F1229" s="2" t="s">
        <v>7425</v>
      </c>
      <c r="G1229" s="5" t="s">
        <v>7433</v>
      </c>
    </row>
    <row r="1230" spans="1:7" x14ac:dyDescent="0.3">
      <c r="A1230" s="5" t="s">
        <v>874</v>
      </c>
      <c r="B1230" s="5" t="s">
        <v>131</v>
      </c>
      <c r="C1230" s="5" t="s">
        <v>2588</v>
      </c>
      <c r="D1230" s="10" t="s">
        <v>2589</v>
      </c>
      <c r="E1230" s="8" t="s">
        <v>7424</v>
      </c>
      <c r="F1230" s="2" t="s">
        <v>7425</v>
      </c>
      <c r="G1230" s="5" t="s">
        <v>7433</v>
      </c>
    </row>
    <row r="1231" spans="1:7" x14ac:dyDescent="0.3">
      <c r="A1231" s="5" t="s">
        <v>2590</v>
      </c>
      <c r="B1231" s="5" t="s">
        <v>387</v>
      </c>
      <c r="C1231" s="5" t="s">
        <v>2591</v>
      </c>
      <c r="D1231" s="10" t="s">
        <v>2592</v>
      </c>
      <c r="E1231" s="8" t="s">
        <v>7424</v>
      </c>
      <c r="F1231" s="2" t="s">
        <v>7425</v>
      </c>
      <c r="G1231" s="5" t="s">
        <v>7433</v>
      </c>
    </row>
    <row r="1232" spans="1:7" x14ac:dyDescent="0.3">
      <c r="A1232" s="5" t="s">
        <v>2593</v>
      </c>
      <c r="B1232" s="5" t="s">
        <v>296</v>
      </c>
      <c r="C1232" s="5" t="s">
        <v>2594</v>
      </c>
      <c r="D1232" s="10" t="s">
        <v>2595</v>
      </c>
      <c r="E1232" s="8" t="s">
        <v>7424</v>
      </c>
      <c r="F1232" s="2" t="s">
        <v>7425</v>
      </c>
      <c r="G1232" s="5" t="s">
        <v>7433</v>
      </c>
    </row>
    <row r="1233" spans="1:7" x14ac:dyDescent="0.3">
      <c r="A1233" s="5" t="s">
        <v>2582</v>
      </c>
      <c r="B1233" s="5" t="s">
        <v>54</v>
      </c>
      <c r="C1233" s="5" t="s">
        <v>2527</v>
      </c>
      <c r="D1233" s="10" t="s">
        <v>2596</v>
      </c>
      <c r="E1233" s="8" t="s">
        <v>7424</v>
      </c>
      <c r="F1233" s="2" t="s">
        <v>7425</v>
      </c>
      <c r="G1233" s="5" t="s">
        <v>7433</v>
      </c>
    </row>
    <row r="1234" spans="1:7" x14ac:dyDescent="0.3">
      <c r="A1234" s="5" t="s">
        <v>2597</v>
      </c>
      <c r="B1234" s="5" t="s">
        <v>131</v>
      </c>
      <c r="C1234" s="5" t="s">
        <v>1669</v>
      </c>
      <c r="D1234" s="10" t="s">
        <v>2598</v>
      </c>
      <c r="E1234" s="8" t="s">
        <v>7424</v>
      </c>
      <c r="F1234" s="2" t="s">
        <v>7425</v>
      </c>
      <c r="G1234" s="5" t="s">
        <v>7433</v>
      </c>
    </row>
    <row r="1235" spans="1:7" x14ac:dyDescent="0.3">
      <c r="A1235" s="5" t="s">
        <v>2599</v>
      </c>
      <c r="B1235" s="5" t="s">
        <v>10</v>
      </c>
      <c r="C1235" s="5" t="s">
        <v>2600</v>
      </c>
      <c r="D1235" s="10" t="s">
        <v>2601</v>
      </c>
      <c r="E1235" s="8" t="s">
        <v>7424</v>
      </c>
      <c r="F1235" s="2" t="s">
        <v>7425</v>
      </c>
      <c r="G1235" s="5" t="s">
        <v>7433</v>
      </c>
    </row>
    <row r="1236" spans="1:7" x14ac:dyDescent="0.3">
      <c r="A1236" s="5" t="s">
        <v>2602</v>
      </c>
      <c r="B1236" s="5" t="s">
        <v>510</v>
      </c>
      <c r="C1236" s="5" t="s">
        <v>1124</v>
      </c>
      <c r="D1236" s="10" t="s">
        <v>2603</v>
      </c>
      <c r="E1236" s="8" t="s">
        <v>7424</v>
      </c>
      <c r="F1236" s="2" t="s">
        <v>7425</v>
      </c>
      <c r="G1236" s="5" t="s">
        <v>7433</v>
      </c>
    </row>
    <row r="1237" spans="1:7" x14ac:dyDescent="0.3">
      <c r="A1237" s="5" t="s">
        <v>2604</v>
      </c>
      <c r="B1237" s="5" t="s">
        <v>14</v>
      </c>
      <c r="C1237" s="5" t="s">
        <v>2605</v>
      </c>
      <c r="D1237" s="10" t="s">
        <v>2606</v>
      </c>
      <c r="E1237" s="8" t="s">
        <v>7424</v>
      </c>
      <c r="F1237" s="2" t="s">
        <v>7425</v>
      </c>
      <c r="G1237" s="5" t="s">
        <v>7433</v>
      </c>
    </row>
    <row r="1238" spans="1:7" x14ac:dyDescent="0.3">
      <c r="A1238" s="5" t="s">
        <v>2607</v>
      </c>
      <c r="B1238" s="5" t="s">
        <v>337</v>
      </c>
      <c r="C1238" s="5" t="s">
        <v>312</v>
      </c>
      <c r="D1238" s="10" t="s">
        <v>2608</v>
      </c>
      <c r="E1238" s="8" t="s">
        <v>7424</v>
      </c>
      <c r="F1238" s="2" t="s">
        <v>7425</v>
      </c>
      <c r="G1238" s="5" t="s">
        <v>7433</v>
      </c>
    </row>
    <row r="1239" spans="1:7" x14ac:dyDescent="0.3">
      <c r="A1239" s="5" t="s">
        <v>2609</v>
      </c>
      <c r="B1239" s="5" t="s">
        <v>510</v>
      </c>
      <c r="C1239" s="5" t="s">
        <v>1916</v>
      </c>
      <c r="D1239" s="10" t="s">
        <v>2610</v>
      </c>
      <c r="E1239" s="8" t="s">
        <v>7424</v>
      </c>
      <c r="F1239" s="2" t="s">
        <v>7425</v>
      </c>
      <c r="G1239" s="5" t="s">
        <v>7433</v>
      </c>
    </row>
    <row r="1240" spans="1:7" x14ac:dyDescent="0.3">
      <c r="A1240" s="5" t="s">
        <v>2611</v>
      </c>
      <c r="B1240" s="5" t="s">
        <v>149</v>
      </c>
      <c r="C1240" s="5" t="s">
        <v>37</v>
      </c>
      <c r="D1240" s="10" t="s">
        <v>2612</v>
      </c>
      <c r="E1240" s="8" t="s">
        <v>7424</v>
      </c>
      <c r="F1240" s="2" t="s">
        <v>7425</v>
      </c>
      <c r="G1240" s="5" t="s">
        <v>7433</v>
      </c>
    </row>
    <row r="1241" spans="1:7" x14ac:dyDescent="0.3">
      <c r="A1241" s="5" t="s">
        <v>2613</v>
      </c>
      <c r="B1241" s="5" t="s">
        <v>82</v>
      </c>
      <c r="C1241" s="5" t="s">
        <v>2614</v>
      </c>
      <c r="D1241" s="10" t="s">
        <v>2615</v>
      </c>
      <c r="E1241" s="8" t="s">
        <v>7424</v>
      </c>
      <c r="F1241" s="2" t="s">
        <v>7425</v>
      </c>
      <c r="G1241" s="5" t="s">
        <v>7433</v>
      </c>
    </row>
    <row r="1242" spans="1:7" x14ac:dyDescent="0.3">
      <c r="A1242" s="5" t="s">
        <v>2616</v>
      </c>
      <c r="B1242" s="5" t="s">
        <v>22</v>
      </c>
      <c r="C1242" s="5" t="s">
        <v>2617</v>
      </c>
      <c r="D1242" s="10" t="s">
        <v>2618</v>
      </c>
      <c r="E1242" s="8" t="s">
        <v>7424</v>
      </c>
      <c r="F1242" s="2" t="s">
        <v>7425</v>
      </c>
      <c r="G1242" s="5" t="s">
        <v>7433</v>
      </c>
    </row>
    <row r="1243" spans="1:7" x14ac:dyDescent="0.3">
      <c r="A1243" s="5" t="s">
        <v>225</v>
      </c>
      <c r="B1243" s="5" t="s">
        <v>27</v>
      </c>
      <c r="C1243" s="5" t="s">
        <v>2619</v>
      </c>
      <c r="D1243" s="10" t="s">
        <v>2620</v>
      </c>
      <c r="E1243" s="8" t="s">
        <v>7424</v>
      </c>
      <c r="F1243" s="2" t="s">
        <v>7425</v>
      </c>
      <c r="G1243" s="5" t="s">
        <v>7433</v>
      </c>
    </row>
    <row r="1244" spans="1:7" x14ac:dyDescent="0.3">
      <c r="A1244" s="5" t="s">
        <v>2621</v>
      </c>
      <c r="B1244" s="5" t="s">
        <v>175</v>
      </c>
      <c r="C1244" s="5" t="s">
        <v>1985</v>
      </c>
      <c r="D1244" s="10" t="s">
        <v>2622</v>
      </c>
      <c r="E1244" s="8" t="s">
        <v>7424</v>
      </c>
      <c r="F1244" s="2" t="s">
        <v>7425</v>
      </c>
      <c r="G1244" s="5" t="s">
        <v>7433</v>
      </c>
    </row>
    <row r="1245" spans="1:7" x14ac:dyDescent="0.3">
      <c r="A1245" s="5" t="s">
        <v>2228</v>
      </c>
      <c r="B1245" s="5" t="s">
        <v>65</v>
      </c>
      <c r="C1245" s="5" t="s">
        <v>375</v>
      </c>
      <c r="D1245" s="10" t="s">
        <v>2623</v>
      </c>
      <c r="E1245" s="8" t="s">
        <v>7424</v>
      </c>
      <c r="F1245" s="2" t="s">
        <v>7425</v>
      </c>
      <c r="G1245" s="5" t="s">
        <v>7433</v>
      </c>
    </row>
    <row r="1246" spans="1:7" x14ac:dyDescent="0.3">
      <c r="A1246" s="5" t="s">
        <v>2624</v>
      </c>
      <c r="B1246" s="5" t="s">
        <v>7</v>
      </c>
      <c r="C1246" s="5" t="s">
        <v>79</v>
      </c>
      <c r="D1246" s="10" t="s">
        <v>2625</v>
      </c>
      <c r="E1246" s="8" t="s">
        <v>7424</v>
      </c>
      <c r="F1246" s="2" t="s">
        <v>7425</v>
      </c>
      <c r="G1246" s="5" t="s">
        <v>7433</v>
      </c>
    </row>
    <row r="1247" spans="1:7" x14ac:dyDescent="0.3">
      <c r="A1247" s="5" t="s">
        <v>2626</v>
      </c>
      <c r="B1247" s="5" t="s">
        <v>7</v>
      </c>
      <c r="C1247" s="5" t="s">
        <v>2627</v>
      </c>
      <c r="D1247" s="10" t="s">
        <v>2628</v>
      </c>
      <c r="E1247" s="8" t="s">
        <v>7424</v>
      </c>
      <c r="F1247" s="2" t="s">
        <v>7425</v>
      </c>
      <c r="G1247" s="5" t="s">
        <v>7433</v>
      </c>
    </row>
    <row r="1248" spans="1:7" x14ac:dyDescent="0.3">
      <c r="A1248" s="5" t="s">
        <v>2629</v>
      </c>
      <c r="B1248" s="5" t="s">
        <v>201</v>
      </c>
      <c r="C1248" s="5" t="s">
        <v>2630</v>
      </c>
      <c r="D1248" s="10" t="s">
        <v>2631</v>
      </c>
      <c r="E1248" s="8" t="s">
        <v>7424</v>
      </c>
      <c r="F1248" s="2" t="s">
        <v>7425</v>
      </c>
      <c r="G1248" s="5" t="s">
        <v>7433</v>
      </c>
    </row>
    <row r="1249" spans="1:7" x14ac:dyDescent="0.3">
      <c r="A1249" s="5" t="s">
        <v>2632</v>
      </c>
      <c r="B1249" s="5" t="s">
        <v>14</v>
      </c>
      <c r="C1249" s="5" t="s">
        <v>1651</v>
      </c>
      <c r="D1249" s="10" t="s">
        <v>2633</v>
      </c>
      <c r="E1249" s="8" t="s">
        <v>7424</v>
      </c>
      <c r="F1249" s="2" t="s">
        <v>7425</v>
      </c>
      <c r="G1249" s="5" t="s">
        <v>7433</v>
      </c>
    </row>
    <row r="1250" spans="1:7" x14ac:dyDescent="0.3">
      <c r="A1250" s="5" t="s">
        <v>2634</v>
      </c>
      <c r="B1250" s="5" t="s">
        <v>14</v>
      </c>
      <c r="C1250" s="5" t="s">
        <v>2635</v>
      </c>
      <c r="D1250" s="10" t="s">
        <v>2636</v>
      </c>
      <c r="E1250" s="8" t="s">
        <v>7424</v>
      </c>
      <c r="F1250" s="2" t="s">
        <v>7425</v>
      </c>
      <c r="G1250" s="5" t="s">
        <v>7433</v>
      </c>
    </row>
    <row r="1251" spans="1:7" x14ac:dyDescent="0.3">
      <c r="A1251" s="5" t="s">
        <v>2637</v>
      </c>
      <c r="B1251" s="5" t="s">
        <v>387</v>
      </c>
      <c r="C1251" s="5" t="s">
        <v>2638</v>
      </c>
      <c r="D1251" s="10" t="s">
        <v>2639</v>
      </c>
      <c r="E1251" s="8" t="s">
        <v>7424</v>
      </c>
      <c r="F1251" s="2" t="s">
        <v>7425</v>
      </c>
      <c r="G1251" s="5" t="s">
        <v>7433</v>
      </c>
    </row>
    <row r="1252" spans="1:7" x14ac:dyDescent="0.3">
      <c r="A1252" s="5" t="s">
        <v>2640</v>
      </c>
      <c r="B1252" s="5" t="s">
        <v>14</v>
      </c>
      <c r="C1252" s="5" t="s">
        <v>2641</v>
      </c>
      <c r="D1252" s="10" t="s">
        <v>2642</v>
      </c>
      <c r="E1252" s="8" t="s">
        <v>7424</v>
      </c>
      <c r="F1252" s="2" t="s">
        <v>7425</v>
      </c>
      <c r="G1252" s="5" t="s">
        <v>7433</v>
      </c>
    </row>
    <row r="1253" spans="1:7" x14ac:dyDescent="0.3">
      <c r="A1253" s="5" t="s">
        <v>2643</v>
      </c>
      <c r="B1253" s="5" t="s">
        <v>35</v>
      </c>
      <c r="C1253" s="5" t="s">
        <v>2644</v>
      </c>
      <c r="D1253" s="10" t="s">
        <v>2645</v>
      </c>
      <c r="E1253" s="8" t="s">
        <v>7424</v>
      </c>
      <c r="F1253" s="2" t="s">
        <v>7425</v>
      </c>
      <c r="G1253" s="5" t="s">
        <v>7433</v>
      </c>
    </row>
    <row r="1254" spans="1:7" x14ac:dyDescent="0.3">
      <c r="A1254" s="5" t="s">
        <v>2646</v>
      </c>
      <c r="B1254" s="5" t="s">
        <v>131</v>
      </c>
      <c r="C1254" s="5" t="s">
        <v>2647</v>
      </c>
      <c r="D1254" s="10" t="s">
        <v>2648</v>
      </c>
      <c r="E1254" s="8" t="s">
        <v>7424</v>
      </c>
      <c r="F1254" s="2" t="s">
        <v>7425</v>
      </c>
      <c r="G1254" s="5" t="s">
        <v>7433</v>
      </c>
    </row>
    <row r="1255" spans="1:7" x14ac:dyDescent="0.3">
      <c r="A1255" s="5" t="s">
        <v>2649</v>
      </c>
      <c r="B1255" s="5" t="s">
        <v>16</v>
      </c>
      <c r="C1255" s="5" t="s">
        <v>2650</v>
      </c>
      <c r="D1255" s="10" t="s">
        <v>2651</v>
      </c>
      <c r="E1255" s="8" t="s">
        <v>7424</v>
      </c>
      <c r="F1255" s="2" t="s">
        <v>7425</v>
      </c>
      <c r="G1255" s="5" t="s">
        <v>7433</v>
      </c>
    </row>
    <row r="1256" spans="1:7" x14ac:dyDescent="0.3">
      <c r="A1256" s="5" t="s">
        <v>2652</v>
      </c>
      <c r="B1256" s="5" t="s">
        <v>19</v>
      </c>
      <c r="C1256" s="5" t="s">
        <v>2653</v>
      </c>
      <c r="D1256" s="10" t="s">
        <v>2654</v>
      </c>
      <c r="E1256" s="8" t="s">
        <v>7424</v>
      </c>
      <c r="F1256" s="2" t="s">
        <v>7425</v>
      </c>
      <c r="G1256" s="5" t="s">
        <v>7433</v>
      </c>
    </row>
    <row r="1257" spans="1:7" x14ac:dyDescent="0.3">
      <c r="A1257" s="5" t="s">
        <v>2655</v>
      </c>
      <c r="B1257" s="5" t="s">
        <v>213</v>
      </c>
      <c r="C1257" s="5" t="s">
        <v>2656</v>
      </c>
      <c r="D1257" s="10" t="s">
        <v>2657</v>
      </c>
      <c r="E1257" s="8" t="s">
        <v>7424</v>
      </c>
      <c r="F1257" s="2" t="s">
        <v>7425</v>
      </c>
      <c r="G1257" s="5" t="s">
        <v>7433</v>
      </c>
    </row>
    <row r="1258" spans="1:7" x14ac:dyDescent="0.3">
      <c r="A1258" s="5" t="s">
        <v>2658</v>
      </c>
      <c r="B1258" s="5" t="s">
        <v>91</v>
      </c>
      <c r="C1258" s="5" t="s">
        <v>948</v>
      </c>
      <c r="D1258" s="10" t="s">
        <v>2659</v>
      </c>
      <c r="E1258" s="8" t="s">
        <v>7424</v>
      </c>
      <c r="F1258" s="2" t="s">
        <v>7425</v>
      </c>
      <c r="G1258" s="5" t="s">
        <v>7433</v>
      </c>
    </row>
    <row r="1259" spans="1:7" x14ac:dyDescent="0.3">
      <c r="A1259" s="5" t="s">
        <v>2660</v>
      </c>
      <c r="B1259" s="5" t="s">
        <v>121</v>
      </c>
      <c r="C1259" s="5" t="s">
        <v>460</v>
      </c>
      <c r="D1259" s="10" t="s">
        <v>2661</v>
      </c>
      <c r="E1259" s="8" t="s">
        <v>7424</v>
      </c>
      <c r="F1259" s="2" t="s">
        <v>7425</v>
      </c>
      <c r="G1259" s="5" t="s">
        <v>7433</v>
      </c>
    </row>
    <row r="1260" spans="1:7" x14ac:dyDescent="0.3">
      <c r="A1260" s="5" t="s">
        <v>2662</v>
      </c>
      <c r="B1260" s="5" t="s">
        <v>85</v>
      </c>
      <c r="C1260" s="5" t="s">
        <v>2663</v>
      </c>
      <c r="D1260" s="10" t="s">
        <v>2664</v>
      </c>
      <c r="E1260" s="8" t="s">
        <v>7424</v>
      </c>
      <c r="F1260" s="2" t="s">
        <v>7425</v>
      </c>
      <c r="G1260" s="5" t="s">
        <v>7433</v>
      </c>
    </row>
    <row r="1261" spans="1:7" x14ac:dyDescent="0.3">
      <c r="A1261" s="5" t="s">
        <v>2665</v>
      </c>
      <c r="B1261" s="5" t="s">
        <v>289</v>
      </c>
      <c r="C1261" s="5" t="s">
        <v>2666</v>
      </c>
      <c r="D1261" s="10" t="s">
        <v>2667</v>
      </c>
      <c r="E1261" s="8" t="s">
        <v>7424</v>
      </c>
      <c r="F1261" s="2" t="s">
        <v>7425</v>
      </c>
      <c r="G1261" s="5" t="s">
        <v>7433</v>
      </c>
    </row>
    <row r="1262" spans="1:7" x14ac:dyDescent="0.3">
      <c r="A1262" s="5" t="s">
        <v>2668</v>
      </c>
      <c r="B1262" s="5" t="s">
        <v>145</v>
      </c>
      <c r="C1262" s="5" t="s">
        <v>2669</v>
      </c>
      <c r="D1262" s="10" t="s">
        <v>2670</v>
      </c>
      <c r="E1262" s="8" t="s">
        <v>7424</v>
      </c>
      <c r="F1262" s="2" t="s">
        <v>7425</v>
      </c>
      <c r="G1262" s="5" t="s">
        <v>7433</v>
      </c>
    </row>
    <row r="1263" spans="1:7" x14ac:dyDescent="0.3">
      <c r="A1263" s="5" t="s">
        <v>2671</v>
      </c>
      <c r="B1263" s="5" t="s">
        <v>91</v>
      </c>
      <c r="C1263" s="5" t="s">
        <v>2672</v>
      </c>
      <c r="D1263" s="10" t="s">
        <v>2673</v>
      </c>
      <c r="E1263" s="8" t="s">
        <v>7424</v>
      </c>
      <c r="F1263" s="2" t="s">
        <v>7425</v>
      </c>
      <c r="G1263" s="5" t="s">
        <v>7433</v>
      </c>
    </row>
    <row r="1264" spans="1:7" x14ac:dyDescent="0.3">
      <c r="A1264" s="5" t="s">
        <v>2674</v>
      </c>
      <c r="B1264" s="5" t="s">
        <v>14</v>
      </c>
      <c r="C1264" s="5" t="s">
        <v>2220</v>
      </c>
      <c r="D1264" s="10" t="s">
        <v>2675</v>
      </c>
      <c r="E1264" s="8" t="s">
        <v>7424</v>
      </c>
      <c r="F1264" s="2" t="s">
        <v>7425</v>
      </c>
      <c r="G1264" s="5" t="s">
        <v>7433</v>
      </c>
    </row>
    <row r="1265" spans="1:7" x14ac:dyDescent="0.3">
      <c r="A1265" s="5" t="s">
        <v>1180</v>
      </c>
      <c r="B1265" s="5" t="s">
        <v>296</v>
      </c>
      <c r="C1265" s="5" t="s">
        <v>948</v>
      </c>
      <c r="D1265" s="10" t="s">
        <v>2676</v>
      </c>
      <c r="E1265" s="8" t="s">
        <v>7424</v>
      </c>
      <c r="F1265" s="2" t="s">
        <v>7425</v>
      </c>
      <c r="G1265" s="5" t="s">
        <v>7433</v>
      </c>
    </row>
    <row r="1266" spans="1:7" x14ac:dyDescent="0.3">
      <c r="A1266" s="5" t="s">
        <v>2677</v>
      </c>
      <c r="B1266" s="5" t="s">
        <v>603</v>
      </c>
      <c r="C1266" s="5" t="s">
        <v>2678</v>
      </c>
      <c r="D1266" s="10" t="s">
        <v>2679</v>
      </c>
      <c r="E1266" s="8" t="s">
        <v>7424</v>
      </c>
      <c r="F1266" s="2" t="s">
        <v>7425</v>
      </c>
      <c r="G1266" s="5" t="s">
        <v>7433</v>
      </c>
    </row>
    <row r="1267" spans="1:7" x14ac:dyDescent="0.3">
      <c r="A1267" s="5" t="s">
        <v>2680</v>
      </c>
      <c r="B1267" s="5" t="s">
        <v>145</v>
      </c>
      <c r="C1267" s="5" t="s">
        <v>2174</v>
      </c>
      <c r="D1267" s="10" t="s">
        <v>2681</v>
      </c>
      <c r="E1267" s="8" t="s">
        <v>7424</v>
      </c>
      <c r="F1267" s="2" t="s">
        <v>7425</v>
      </c>
      <c r="G1267" s="5" t="s">
        <v>7433</v>
      </c>
    </row>
    <row r="1268" spans="1:7" x14ac:dyDescent="0.3">
      <c r="A1268" s="5" t="s">
        <v>2682</v>
      </c>
      <c r="B1268" s="5" t="s">
        <v>275</v>
      </c>
      <c r="C1268" s="5" t="s">
        <v>1503</v>
      </c>
      <c r="D1268" s="10" t="s">
        <v>2683</v>
      </c>
      <c r="E1268" s="8" t="s">
        <v>7424</v>
      </c>
      <c r="F1268" s="2" t="s">
        <v>7425</v>
      </c>
      <c r="G1268" s="5" t="s">
        <v>7433</v>
      </c>
    </row>
    <row r="1269" spans="1:7" x14ac:dyDescent="0.3">
      <c r="A1269" s="5" t="s">
        <v>2684</v>
      </c>
      <c r="B1269" s="5" t="s">
        <v>139</v>
      </c>
      <c r="C1269" s="5" t="s">
        <v>2685</v>
      </c>
      <c r="D1269" s="10" t="s">
        <v>2686</v>
      </c>
      <c r="E1269" s="8" t="s">
        <v>7424</v>
      </c>
      <c r="F1269" s="2" t="s">
        <v>7425</v>
      </c>
      <c r="G1269" s="5" t="s">
        <v>7433</v>
      </c>
    </row>
    <row r="1270" spans="1:7" x14ac:dyDescent="0.3">
      <c r="A1270" s="5" t="s">
        <v>2687</v>
      </c>
      <c r="B1270" s="5" t="s">
        <v>91</v>
      </c>
      <c r="C1270" s="5" t="s">
        <v>586</v>
      </c>
      <c r="D1270" s="10" t="s">
        <v>2688</v>
      </c>
      <c r="E1270" s="8" t="s">
        <v>7424</v>
      </c>
      <c r="F1270" s="2" t="s">
        <v>7425</v>
      </c>
      <c r="G1270" s="5" t="s">
        <v>7433</v>
      </c>
    </row>
    <row r="1271" spans="1:7" x14ac:dyDescent="0.3">
      <c r="A1271" s="5" t="s">
        <v>2689</v>
      </c>
      <c r="B1271" s="5" t="s">
        <v>710</v>
      </c>
      <c r="C1271" s="5" t="s">
        <v>1867</v>
      </c>
      <c r="D1271" s="10" t="s">
        <v>2690</v>
      </c>
      <c r="E1271" s="8" t="s">
        <v>7424</v>
      </c>
      <c r="F1271" s="2" t="s">
        <v>7425</v>
      </c>
      <c r="G1271" s="5" t="s">
        <v>7433</v>
      </c>
    </row>
    <row r="1272" spans="1:7" x14ac:dyDescent="0.3">
      <c r="A1272" s="5" t="s">
        <v>2691</v>
      </c>
      <c r="B1272" s="5" t="s">
        <v>14</v>
      </c>
      <c r="C1272" s="5" t="s">
        <v>2692</v>
      </c>
      <c r="D1272" s="10" t="s">
        <v>2693</v>
      </c>
      <c r="E1272" s="8" t="s">
        <v>7424</v>
      </c>
      <c r="F1272" s="2" t="s">
        <v>7425</v>
      </c>
      <c r="G1272" s="5" t="s">
        <v>7433</v>
      </c>
    </row>
    <row r="1273" spans="1:7" x14ac:dyDescent="0.3">
      <c r="A1273" s="5" t="s">
        <v>2694</v>
      </c>
      <c r="B1273" s="5" t="s">
        <v>82</v>
      </c>
      <c r="C1273" s="5" t="s">
        <v>2695</v>
      </c>
      <c r="D1273" s="10" t="s">
        <v>2696</v>
      </c>
      <c r="E1273" s="8" t="s">
        <v>7424</v>
      </c>
      <c r="F1273" s="2" t="s">
        <v>7425</v>
      </c>
      <c r="G1273" s="5" t="s">
        <v>7433</v>
      </c>
    </row>
    <row r="1274" spans="1:7" x14ac:dyDescent="0.3">
      <c r="A1274" s="5" t="s">
        <v>2697</v>
      </c>
      <c r="B1274" s="5" t="s">
        <v>91</v>
      </c>
      <c r="C1274" s="5" t="s">
        <v>2698</v>
      </c>
      <c r="D1274" s="10" t="s">
        <v>2699</v>
      </c>
      <c r="E1274" s="8" t="s">
        <v>7424</v>
      </c>
      <c r="F1274" s="2" t="s">
        <v>7425</v>
      </c>
      <c r="G1274" s="5" t="s">
        <v>7433</v>
      </c>
    </row>
    <row r="1275" spans="1:7" x14ac:dyDescent="0.3">
      <c r="A1275" s="5" t="s">
        <v>2700</v>
      </c>
      <c r="B1275" s="5" t="s">
        <v>236</v>
      </c>
      <c r="C1275" s="5" t="s">
        <v>2701</v>
      </c>
      <c r="D1275" s="10" t="s">
        <v>2702</v>
      </c>
      <c r="E1275" s="8" t="s">
        <v>7424</v>
      </c>
      <c r="F1275" s="2" t="s">
        <v>7425</v>
      </c>
      <c r="G1275" s="5" t="s">
        <v>7433</v>
      </c>
    </row>
    <row r="1276" spans="1:7" x14ac:dyDescent="0.3">
      <c r="A1276" s="5" t="s">
        <v>2703</v>
      </c>
      <c r="B1276" s="5" t="s">
        <v>510</v>
      </c>
      <c r="C1276" s="5" t="s">
        <v>2704</v>
      </c>
      <c r="D1276" s="10" t="s">
        <v>2705</v>
      </c>
      <c r="E1276" s="8" t="s">
        <v>7424</v>
      </c>
      <c r="F1276" s="2" t="s">
        <v>7425</v>
      </c>
      <c r="G1276" s="5" t="s">
        <v>7433</v>
      </c>
    </row>
    <row r="1277" spans="1:7" x14ac:dyDescent="0.3">
      <c r="A1277" s="5" t="s">
        <v>2072</v>
      </c>
      <c r="B1277" s="5" t="s">
        <v>139</v>
      </c>
      <c r="C1277" s="5" t="s">
        <v>2706</v>
      </c>
      <c r="D1277" s="10" t="s">
        <v>2707</v>
      </c>
      <c r="E1277" s="8" t="s">
        <v>7424</v>
      </c>
      <c r="F1277" s="2" t="s">
        <v>7425</v>
      </c>
      <c r="G1277" s="5" t="s">
        <v>7433</v>
      </c>
    </row>
    <row r="1278" spans="1:7" x14ac:dyDescent="0.3">
      <c r="A1278" s="5" t="s">
        <v>2708</v>
      </c>
      <c r="B1278" s="5" t="s">
        <v>136</v>
      </c>
      <c r="C1278" s="5" t="s">
        <v>186</v>
      </c>
      <c r="D1278" s="10" t="s">
        <v>2709</v>
      </c>
      <c r="E1278" s="8" t="s">
        <v>7424</v>
      </c>
      <c r="F1278" s="2" t="s">
        <v>7425</v>
      </c>
      <c r="G1278" s="5" t="s">
        <v>7433</v>
      </c>
    </row>
    <row r="1279" spans="1:7" x14ac:dyDescent="0.3">
      <c r="A1279" s="5" t="s">
        <v>2710</v>
      </c>
      <c r="B1279" s="5" t="s">
        <v>131</v>
      </c>
      <c r="C1279" s="5" t="s">
        <v>2591</v>
      </c>
      <c r="D1279" s="10" t="s">
        <v>2711</v>
      </c>
      <c r="E1279" s="8" t="s">
        <v>7424</v>
      </c>
      <c r="F1279" s="2" t="s">
        <v>7425</v>
      </c>
      <c r="G1279" s="5" t="s">
        <v>7433</v>
      </c>
    </row>
    <row r="1280" spans="1:7" x14ac:dyDescent="0.3">
      <c r="A1280" s="5" t="s">
        <v>2712</v>
      </c>
      <c r="B1280" s="5" t="s">
        <v>296</v>
      </c>
      <c r="C1280" s="5" t="s">
        <v>2713</v>
      </c>
      <c r="D1280" s="10" t="s">
        <v>2714</v>
      </c>
      <c r="E1280" s="8" t="s">
        <v>7424</v>
      </c>
      <c r="F1280" s="2" t="s">
        <v>7425</v>
      </c>
      <c r="G1280" s="5" t="s">
        <v>7433</v>
      </c>
    </row>
    <row r="1281" spans="1:7" x14ac:dyDescent="0.3">
      <c r="A1281" s="5" t="s">
        <v>2715</v>
      </c>
      <c r="B1281" s="5" t="s">
        <v>82</v>
      </c>
      <c r="C1281" s="5" t="s">
        <v>2716</v>
      </c>
      <c r="D1281" s="10" t="s">
        <v>2717</v>
      </c>
      <c r="E1281" s="8" t="s">
        <v>7424</v>
      </c>
      <c r="F1281" s="2" t="s">
        <v>7425</v>
      </c>
      <c r="G1281" s="5" t="s">
        <v>7433</v>
      </c>
    </row>
    <row r="1282" spans="1:7" x14ac:dyDescent="0.3">
      <c r="A1282" s="5" t="s">
        <v>2718</v>
      </c>
      <c r="B1282" s="5" t="s">
        <v>248</v>
      </c>
      <c r="C1282" s="5" t="s">
        <v>2719</v>
      </c>
      <c r="D1282" s="10" t="s">
        <v>2720</v>
      </c>
      <c r="E1282" s="8" t="s">
        <v>7424</v>
      </c>
      <c r="F1282" s="2" t="s">
        <v>7425</v>
      </c>
      <c r="G1282" s="5" t="s">
        <v>7433</v>
      </c>
    </row>
    <row r="1283" spans="1:7" x14ac:dyDescent="0.3">
      <c r="A1283" s="5" t="s">
        <v>2721</v>
      </c>
      <c r="B1283" s="5" t="s">
        <v>42</v>
      </c>
      <c r="C1283" s="5" t="s">
        <v>2722</v>
      </c>
      <c r="D1283" s="10" t="s">
        <v>2723</v>
      </c>
      <c r="E1283" s="8" t="s">
        <v>7424</v>
      </c>
      <c r="F1283" s="2" t="s">
        <v>7425</v>
      </c>
      <c r="G1283" s="5" t="s">
        <v>7433</v>
      </c>
    </row>
    <row r="1284" spans="1:7" x14ac:dyDescent="0.3">
      <c r="A1284" s="5" t="s">
        <v>2724</v>
      </c>
      <c r="B1284" s="5" t="s">
        <v>54</v>
      </c>
      <c r="C1284" s="5" t="s">
        <v>2725</v>
      </c>
      <c r="D1284" s="10" t="s">
        <v>2726</v>
      </c>
      <c r="E1284" s="8" t="s">
        <v>7424</v>
      </c>
      <c r="F1284" s="2" t="s">
        <v>7425</v>
      </c>
      <c r="G1284" s="5" t="s">
        <v>7433</v>
      </c>
    </row>
    <row r="1285" spans="1:7" x14ac:dyDescent="0.3">
      <c r="A1285" s="5" t="s">
        <v>2727</v>
      </c>
      <c r="B1285" s="5" t="s">
        <v>145</v>
      </c>
      <c r="C1285" s="5" t="s">
        <v>2728</v>
      </c>
      <c r="D1285" s="10" t="s">
        <v>2729</v>
      </c>
      <c r="E1285" s="8" t="s">
        <v>7424</v>
      </c>
      <c r="F1285" s="2" t="s">
        <v>7425</v>
      </c>
      <c r="G1285" s="5" t="s">
        <v>7433</v>
      </c>
    </row>
    <row r="1286" spans="1:7" x14ac:dyDescent="0.3">
      <c r="A1286" s="5" t="s">
        <v>2730</v>
      </c>
      <c r="B1286" s="5" t="s">
        <v>10</v>
      </c>
      <c r="C1286" s="5" t="s">
        <v>2731</v>
      </c>
      <c r="D1286" s="10" t="s">
        <v>2732</v>
      </c>
      <c r="E1286" s="8" t="s">
        <v>7424</v>
      </c>
      <c r="F1286" s="2" t="s">
        <v>7425</v>
      </c>
      <c r="G1286" s="5" t="s">
        <v>7433</v>
      </c>
    </row>
    <row r="1287" spans="1:7" x14ac:dyDescent="0.3">
      <c r="A1287" s="5" t="s">
        <v>2733</v>
      </c>
      <c r="B1287" s="5" t="s">
        <v>27</v>
      </c>
      <c r="C1287" s="5" t="s">
        <v>2734</v>
      </c>
      <c r="D1287" s="10" t="s">
        <v>2735</v>
      </c>
      <c r="E1287" s="8" t="s">
        <v>7424</v>
      </c>
      <c r="F1287" s="2" t="s">
        <v>7425</v>
      </c>
      <c r="G1287" s="5" t="s">
        <v>7433</v>
      </c>
    </row>
    <row r="1288" spans="1:7" x14ac:dyDescent="0.3">
      <c r="A1288" s="5" t="s">
        <v>2736</v>
      </c>
      <c r="B1288" s="5" t="s">
        <v>45</v>
      </c>
      <c r="C1288" s="5" t="s">
        <v>2737</v>
      </c>
      <c r="D1288" s="10" t="s">
        <v>2738</v>
      </c>
      <c r="E1288" s="8" t="s">
        <v>7424</v>
      </c>
      <c r="F1288" s="2" t="s">
        <v>7425</v>
      </c>
      <c r="G1288" s="5" t="s">
        <v>7433</v>
      </c>
    </row>
    <row r="1289" spans="1:7" x14ac:dyDescent="0.3">
      <c r="A1289" s="5" t="s">
        <v>2739</v>
      </c>
      <c r="B1289" s="5" t="s">
        <v>14</v>
      </c>
      <c r="C1289" s="5" t="s">
        <v>2740</v>
      </c>
      <c r="D1289" s="10" t="s">
        <v>2741</v>
      </c>
      <c r="E1289" s="8" t="s">
        <v>7424</v>
      </c>
      <c r="F1289" s="2" t="s">
        <v>7425</v>
      </c>
      <c r="G1289" s="5" t="s">
        <v>7433</v>
      </c>
    </row>
    <row r="1290" spans="1:7" x14ac:dyDescent="0.3">
      <c r="A1290" s="5" t="s">
        <v>2742</v>
      </c>
      <c r="B1290" s="5" t="s">
        <v>76</v>
      </c>
      <c r="C1290" s="5" t="s">
        <v>2743</v>
      </c>
      <c r="D1290" s="10" t="s">
        <v>2744</v>
      </c>
      <c r="E1290" s="8" t="s">
        <v>7424</v>
      </c>
      <c r="F1290" s="2" t="s">
        <v>7425</v>
      </c>
      <c r="G1290" s="5" t="s">
        <v>7433</v>
      </c>
    </row>
    <row r="1291" spans="1:7" x14ac:dyDescent="0.3">
      <c r="A1291" s="5" t="s">
        <v>2745</v>
      </c>
      <c r="B1291" s="5" t="s">
        <v>131</v>
      </c>
      <c r="C1291" s="5" t="s">
        <v>2746</v>
      </c>
      <c r="D1291" s="10" t="s">
        <v>2747</v>
      </c>
      <c r="E1291" s="8" t="s">
        <v>7424</v>
      </c>
      <c r="F1291" s="2" t="s">
        <v>7425</v>
      </c>
      <c r="G1291" s="5" t="s">
        <v>7433</v>
      </c>
    </row>
    <row r="1292" spans="1:7" x14ac:dyDescent="0.3">
      <c r="A1292" s="5" t="s">
        <v>2748</v>
      </c>
      <c r="B1292" s="5" t="s">
        <v>121</v>
      </c>
      <c r="C1292" s="5" t="s">
        <v>2749</v>
      </c>
      <c r="D1292" s="10" t="s">
        <v>2750</v>
      </c>
      <c r="E1292" s="8" t="s">
        <v>7424</v>
      </c>
      <c r="F1292" s="2" t="s">
        <v>7425</v>
      </c>
      <c r="G1292" s="5" t="s">
        <v>7433</v>
      </c>
    </row>
    <row r="1293" spans="1:7" x14ac:dyDescent="0.3">
      <c r="A1293" s="5" t="s">
        <v>2751</v>
      </c>
      <c r="B1293" s="5" t="s">
        <v>62</v>
      </c>
      <c r="C1293" s="5" t="s">
        <v>2574</v>
      </c>
      <c r="D1293" s="10" t="s">
        <v>2752</v>
      </c>
      <c r="E1293" s="8" t="s">
        <v>7424</v>
      </c>
      <c r="F1293" s="2" t="s">
        <v>7425</v>
      </c>
      <c r="G1293" s="5" t="s">
        <v>7433</v>
      </c>
    </row>
    <row r="1294" spans="1:7" x14ac:dyDescent="0.3">
      <c r="A1294" s="5" t="s">
        <v>2753</v>
      </c>
      <c r="B1294" s="5" t="s">
        <v>35</v>
      </c>
      <c r="C1294" s="5" t="s">
        <v>77</v>
      </c>
      <c r="D1294" s="10" t="s">
        <v>2754</v>
      </c>
      <c r="E1294" s="8" t="s">
        <v>7424</v>
      </c>
      <c r="F1294" s="2" t="s">
        <v>7425</v>
      </c>
      <c r="G1294" s="5" t="s">
        <v>7433</v>
      </c>
    </row>
    <row r="1295" spans="1:7" x14ac:dyDescent="0.3">
      <c r="A1295" s="5" t="s">
        <v>2755</v>
      </c>
      <c r="B1295" s="5" t="s">
        <v>139</v>
      </c>
      <c r="C1295" s="5" t="s">
        <v>2756</v>
      </c>
      <c r="D1295" s="10" t="s">
        <v>2757</v>
      </c>
      <c r="E1295" s="8" t="s">
        <v>7424</v>
      </c>
      <c r="F1295" s="2" t="s">
        <v>7425</v>
      </c>
      <c r="G1295" s="5" t="s">
        <v>7433</v>
      </c>
    </row>
    <row r="1296" spans="1:7" x14ac:dyDescent="0.3">
      <c r="A1296" s="5" t="s">
        <v>2758</v>
      </c>
      <c r="B1296" s="5" t="s">
        <v>131</v>
      </c>
      <c r="C1296" s="5" t="s">
        <v>2737</v>
      </c>
      <c r="D1296" s="10" t="s">
        <v>2759</v>
      </c>
      <c r="E1296" s="8" t="s">
        <v>7424</v>
      </c>
      <c r="F1296" s="2" t="s">
        <v>7425</v>
      </c>
      <c r="G1296" s="5" t="s">
        <v>7433</v>
      </c>
    </row>
    <row r="1297" spans="1:7" x14ac:dyDescent="0.3">
      <c r="A1297" s="5" t="s">
        <v>2760</v>
      </c>
      <c r="B1297" s="5" t="s">
        <v>363</v>
      </c>
      <c r="C1297" s="5" t="s">
        <v>389</v>
      </c>
      <c r="D1297" s="10" t="s">
        <v>2761</v>
      </c>
      <c r="E1297" s="8" t="s">
        <v>7424</v>
      </c>
      <c r="F1297" s="2" t="s">
        <v>7425</v>
      </c>
      <c r="G1297" s="5" t="s">
        <v>7433</v>
      </c>
    </row>
    <row r="1298" spans="1:7" x14ac:dyDescent="0.3">
      <c r="A1298" s="5" t="s">
        <v>2762</v>
      </c>
      <c r="B1298" s="5" t="s">
        <v>88</v>
      </c>
      <c r="C1298" s="5" t="s">
        <v>2763</v>
      </c>
      <c r="D1298" s="10" t="s">
        <v>2764</v>
      </c>
      <c r="E1298" s="8" t="s">
        <v>7424</v>
      </c>
      <c r="F1298" s="2" t="s">
        <v>7425</v>
      </c>
      <c r="G1298" s="5" t="s">
        <v>7433</v>
      </c>
    </row>
    <row r="1299" spans="1:7" x14ac:dyDescent="0.3">
      <c r="A1299" s="5" t="s">
        <v>2765</v>
      </c>
      <c r="B1299" s="5" t="s">
        <v>14</v>
      </c>
      <c r="C1299" s="5" t="s">
        <v>2701</v>
      </c>
      <c r="D1299" s="10" t="s">
        <v>2766</v>
      </c>
      <c r="E1299" s="8" t="s">
        <v>7424</v>
      </c>
      <c r="F1299" s="2" t="s">
        <v>7425</v>
      </c>
      <c r="G1299" s="5" t="s">
        <v>7433</v>
      </c>
    </row>
    <row r="1300" spans="1:7" x14ac:dyDescent="0.3">
      <c r="A1300" s="5" t="s">
        <v>2767</v>
      </c>
      <c r="B1300" s="5" t="s">
        <v>102</v>
      </c>
      <c r="C1300" s="5" t="s">
        <v>2768</v>
      </c>
      <c r="D1300" s="10" t="s">
        <v>2769</v>
      </c>
      <c r="E1300" s="8" t="s">
        <v>7424</v>
      </c>
      <c r="F1300" s="2" t="s">
        <v>7425</v>
      </c>
      <c r="G1300" s="5" t="s">
        <v>7433</v>
      </c>
    </row>
    <row r="1301" spans="1:7" x14ac:dyDescent="0.3">
      <c r="A1301" s="5" t="s">
        <v>2770</v>
      </c>
      <c r="B1301" s="5" t="s">
        <v>14</v>
      </c>
      <c r="C1301" s="5" t="s">
        <v>2771</v>
      </c>
      <c r="D1301" s="10" t="s">
        <v>2772</v>
      </c>
      <c r="E1301" s="8" t="s">
        <v>7424</v>
      </c>
      <c r="F1301" s="2" t="s">
        <v>7425</v>
      </c>
      <c r="G1301" s="5" t="s">
        <v>7433</v>
      </c>
    </row>
    <row r="1302" spans="1:7" x14ac:dyDescent="0.3">
      <c r="A1302" s="5" t="s">
        <v>2773</v>
      </c>
      <c r="B1302" s="5" t="s">
        <v>76</v>
      </c>
      <c r="C1302" s="5" t="s">
        <v>2774</v>
      </c>
      <c r="D1302" s="10" t="s">
        <v>2775</v>
      </c>
      <c r="E1302" s="8" t="s">
        <v>7424</v>
      </c>
      <c r="F1302" s="2" t="s">
        <v>7425</v>
      </c>
      <c r="G1302" s="5" t="s">
        <v>7433</v>
      </c>
    </row>
    <row r="1303" spans="1:7" x14ac:dyDescent="0.3">
      <c r="A1303" s="5" t="s">
        <v>2776</v>
      </c>
      <c r="B1303" s="5" t="s">
        <v>149</v>
      </c>
      <c r="C1303" s="5" t="s">
        <v>2777</v>
      </c>
      <c r="D1303" s="10" t="s">
        <v>2778</v>
      </c>
      <c r="E1303" s="8" t="s">
        <v>7424</v>
      </c>
      <c r="F1303" s="2" t="s">
        <v>7425</v>
      </c>
      <c r="G1303" s="5" t="s">
        <v>7433</v>
      </c>
    </row>
    <row r="1304" spans="1:7" x14ac:dyDescent="0.3">
      <c r="A1304" s="5" t="s">
        <v>2779</v>
      </c>
      <c r="B1304" s="5" t="s">
        <v>76</v>
      </c>
      <c r="C1304" s="5" t="s">
        <v>2780</v>
      </c>
      <c r="D1304" s="10" t="s">
        <v>2781</v>
      </c>
      <c r="E1304" s="8" t="s">
        <v>7424</v>
      </c>
      <c r="F1304" s="2" t="s">
        <v>7425</v>
      </c>
      <c r="G1304" s="5" t="s">
        <v>7433</v>
      </c>
    </row>
    <row r="1305" spans="1:7" x14ac:dyDescent="0.3">
      <c r="A1305" s="5" t="s">
        <v>2782</v>
      </c>
      <c r="B1305" s="5" t="s">
        <v>163</v>
      </c>
      <c r="C1305" s="5" t="s">
        <v>2783</v>
      </c>
      <c r="D1305" s="10" t="s">
        <v>2784</v>
      </c>
      <c r="E1305" s="8" t="s">
        <v>7424</v>
      </c>
      <c r="F1305" s="2" t="s">
        <v>7425</v>
      </c>
      <c r="G1305" s="5" t="s">
        <v>7433</v>
      </c>
    </row>
    <row r="1306" spans="1:7" x14ac:dyDescent="0.3">
      <c r="A1306" s="5" t="s">
        <v>2785</v>
      </c>
      <c r="B1306" s="5" t="s">
        <v>82</v>
      </c>
      <c r="C1306" s="5" t="s">
        <v>2786</v>
      </c>
      <c r="D1306" s="10" t="s">
        <v>2787</v>
      </c>
      <c r="E1306" s="8" t="s">
        <v>7424</v>
      </c>
      <c r="F1306" s="2" t="s">
        <v>7425</v>
      </c>
      <c r="G1306" s="5" t="s">
        <v>7433</v>
      </c>
    </row>
    <row r="1307" spans="1:7" x14ac:dyDescent="0.3">
      <c r="A1307" s="5" t="s">
        <v>2788</v>
      </c>
      <c r="B1307" s="5" t="s">
        <v>22</v>
      </c>
      <c r="C1307" s="5" t="s">
        <v>286</v>
      </c>
      <c r="D1307" s="10" t="s">
        <v>2789</v>
      </c>
      <c r="E1307" s="7" t="s">
        <v>7416</v>
      </c>
    </row>
    <row r="1308" spans="1:7" x14ac:dyDescent="0.3">
      <c r="A1308" s="5" t="s">
        <v>2790</v>
      </c>
      <c r="B1308" s="5" t="s">
        <v>201</v>
      </c>
      <c r="C1308" s="5" t="s">
        <v>2791</v>
      </c>
      <c r="D1308" s="10" t="s">
        <v>2792</v>
      </c>
      <c r="E1308" s="8" t="s">
        <v>7424</v>
      </c>
      <c r="F1308" s="2" t="s">
        <v>7425</v>
      </c>
      <c r="G1308" s="5" t="s">
        <v>7433</v>
      </c>
    </row>
    <row r="1309" spans="1:7" x14ac:dyDescent="0.3">
      <c r="A1309" s="5" t="s">
        <v>2793</v>
      </c>
      <c r="B1309" s="5" t="s">
        <v>19</v>
      </c>
      <c r="C1309" s="5" t="s">
        <v>2794</v>
      </c>
      <c r="D1309" s="10" t="s">
        <v>2795</v>
      </c>
      <c r="E1309" s="8" t="s">
        <v>7424</v>
      </c>
      <c r="F1309" s="2" t="s">
        <v>7425</v>
      </c>
      <c r="G1309" s="5" t="s">
        <v>7433</v>
      </c>
    </row>
    <row r="1310" spans="1:7" x14ac:dyDescent="0.3">
      <c r="A1310" s="5" t="s">
        <v>2796</v>
      </c>
      <c r="B1310" s="5" t="s">
        <v>14</v>
      </c>
      <c r="C1310" s="5" t="s">
        <v>2797</v>
      </c>
      <c r="D1310" s="10" t="s">
        <v>2798</v>
      </c>
      <c r="E1310" s="8" t="s">
        <v>7424</v>
      </c>
      <c r="F1310" s="2" t="s">
        <v>7425</v>
      </c>
      <c r="G1310" s="5" t="s">
        <v>7433</v>
      </c>
    </row>
    <row r="1311" spans="1:7" x14ac:dyDescent="0.3">
      <c r="A1311" s="5" t="s">
        <v>2799</v>
      </c>
      <c r="B1311" s="5" t="s">
        <v>163</v>
      </c>
      <c r="C1311" s="5" t="s">
        <v>2800</v>
      </c>
      <c r="D1311" s="10" t="s">
        <v>2801</v>
      </c>
      <c r="E1311" s="8" t="s">
        <v>7424</v>
      </c>
      <c r="F1311" s="2" t="s">
        <v>7425</v>
      </c>
      <c r="G1311" s="5" t="s">
        <v>7433</v>
      </c>
    </row>
    <row r="1312" spans="1:7" x14ac:dyDescent="0.3">
      <c r="A1312" s="5" t="s">
        <v>2802</v>
      </c>
      <c r="B1312" s="5" t="s">
        <v>131</v>
      </c>
      <c r="C1312" s="5" t="s">
        <v>2803</v>
      </c>
      <c r="D1312" s="10" t="s">
        <v>2804</v>
      </c>
      <c r="E1312" s="8" t="s">
        <v>7424</v>
      </c>
      <c r="F1312" s="2" t="s">
        <v>7425</v>
      </c>
      <c r="G1312" s="5" t="s">
        <v>7433</v>
      </c>
    </row>
    <row r="1313" spans="1:7" x14ac:dyDescent="0.3">
      <c r="A1313" s="5" t="s">
        <v>2805</v>
      </c>
      <c r="B1313" s="5" t="s">
        <v>82</v>
      </c>
      <c r="C1313" s="5" t="s">
        <v>355</v>
      </c>
      <c r="D1313" s="10" t="s">
        <v>2806</v>
      </c>
      <c r="E1313" s="8" t="s">
        <v>7424</v>
      </c>
      <c r="F1313" s="2" t="s">
        <v>7425</v>
      </c>
      <c r="G1313" s="5" t="s">
        <v>7433</v>
      </c>
    </row>
    <row r="1314" spans="1:7" x14ac:dyDescent="0.3">
      <c r="A1314" s="5" t="s">
        <v>2807</v>
      </c>
      <c r="B1314" s="5" t="s">
        <v>62</v>
      </c>
      <c r="C1314" s="5" t="s">
        <v>2808</v>
      </c>
      <c r="D1314" s="10" t="s">
        <v>2809</v>
      </c>
      <c r="E1314" s="8" t="s">
        <v>7424</v>
      </c>
      <c r="F1314" s="2" t="s">
        <v>7425</v>
      </c>
      <c r="G1314" s="5" t="s">
        <v>7433</v>
      </c>
    </row>
    <row r="1315" spans="1:7" x14ac:dyDescent="0.3">
      <c r="A1315" s="5" t="s">
        <v>2810</v>
      </c>
      <c r="B1315" s="5" t="s">
        <v>88</v>
      </c>
      <c r="C1315" s="5" t="s">
        <v>2811</v>
      </c>
      <c r="D1315" s="10" t="s">
        <v>2812</v>
      </c>
      <c r="E1315" s="8" t="s">
        <v>7424</v>
      </c>
      <c r="F1315" s="2" t="s">
        <v>7425</v>
      </c>
      <c r="G1315" s="5" t="s">
        <v>7433</v>
      </c>
    </row>
    <row r="1316" spans="1:7" x14ac:dyDescent="0.3">
      <c r="A1316" s="5" t="s">
        <v>2813</v>
      </c>
      <c r="B1316" s="5" t="s">
        <v>170</v>
      </c>
      <c r="C1316" s="5" t="s">
        <v>2814</v>
      </c>
      <c r="D1316" s="10" t="s">
        <v>2815</v>
      </c>
      <c r="E1316" s="8" t="s">
        <v>7424</v>
      </c>
      <c r="F1316" s="2" t="s">
        <v>7425</v>
      </c>
      <c r="G1316" s="5" t="s">
        <v>7433</v>
      </c>
    </row>
    <row r="1317" spans="1:7" x14ac:dyDescent="0.3">
      <c r="A1317" s="5" t="s">
        <v>2816</v>
      </c>
      <c r="B1317" s="5" t="s">
        <v>82</v>
      </c>
      <c r="C1317" s="5" t="s">
        <v>2817</v>
      </c>
      <c r="D1317" s="10" t="s">
        <v>2818</v>
      </c>
      <c r="E1317" s="8" t="s">
        <v>7424</v>
      </c>
      <c r="F1317" s="2" t="s">
        <v>7425</v>
      </c>
      <c r="G1317" s="5" t="s">
        <v>7433</v>
      </c>
    </row>
    <row r="1318" spans="1:7" x14ac:dyDescent="0.3">
      <c r="A1318" s="5" t="s">
        <v>2819</v>
      </c>
      <c r="B1318" s="5" t="s">
        <v>296</v>
      </c>
      <c r="C1318" s="5" t="s">
        <v>2459</v>
      </c>
      <c r="D1318" s="10" t="s">
        <v>2820</v>
      </c>
      <c r="E1318" s="8" t="s">
        <v>7424</v>
      </c>
      <c r="F1318" s="2" t="s">
        <v>7425</v>
      </c>
      <c r="G1318" s="5" t="s">
        <v>7433</v>
      </c>
    </row>
    <row r="1319" spans="1:7" x14ac:dyDescent="0.3">
      <c r="A1319" s="5" t="s">
        <v>2821</v>
      </c>
      <c r="B1319" s="5" t="s">
        <v>218</v>
      </c>
      <c r="C1319" s="5" t="s">
        <v>2822</v>
      </c>
      <c r="D1319" s="10" t="s">
        <v>2823</v>
      </c>
      <c r="E1319" s="8" t="s">
        <v>7424</v>
      </c>
      <c r="F1319" s="2" t="s">
        <v>7425</v>
      </c>
      <c r="G1319" s="5" t="s">
        <v>7433</v>
      </c>
    </row>
    <row r="1320" spans="1:7" x14ac:dyDescent="0.3">
      <c r="A1320" s="5" t="s">
        <v>2824</v>
      </c>
      <c r="B1320" s="5" t="s">
        <v>275</v>
      </c>
      <c r="C1320" s="5" t="s">
        <v>1254</v>
      </c>
      <c r="D1320" s="10" t="s">
        <v>2825</v>
      </c>
      <c r="E1320" s="8" t="s">
        <v>7424</v>
      </c>
      <c r="F1320" s="2" t="s">
        <v>7425</v>
      </c>
      <c r="G1320" s="5" t="s">
        <v>7433</v>
      </c>
    </row>
    <row r="1321" spans="1:7" x14ac:dyDescent="0.3">
      <c r="A1321" s="5" t="s">
        <v>2826</v>
      </c>
      <c r="B1321" s="5" t="s">
        <v>85</v>
      </c>
      <c r="C1321" s="5" t="s">
        <v>2827</v>
      </c>
      <c r="D1321" s="10" t="s">
        <v>2828</v>
      </c>
      <c r="E1321" s="8" t="s">
        <v>7424</v>
      </c>
      <c r="F1321" s="2" t="s">
        <v>7425</v>
      </c>
      <c r="G1321" s="5" t="s">
        <v>7433</v>
      </c>
    </row>
    <row r="1322" spans="1:7" x14ac:dyDescent="0.3">
      <c r="A1322" s="5" t="s">
        <v>2829</v>
      </c>
      <c r="B1322" s="5" t="s">
        <v>121</v>
      </c>
      <c r="C1322" s="5" t="s">
        <v>2830</v>
      </c>
      <c r="D1322" s="10" t="s">
        <v>2831</v>
      </c>
      <c r="E1322" s="8" t="s">
        <v>7424</v>
      </c>
      <c r="F1322" s="2" t="s">
        <v>7425</v>
      </c>
      <c r="G1322" s="5" t="s">
        <v>7433</v>
      </c>
    </row>
    <row r="1323" spans="1:7" x14ac:dyDescent="0.3">
      <c r="A1323" s="5" t="s">
        <v>2832</v>
      </c>
      <c r="B1323" s="5" t="s">
        <v>56</v>
      </c>
      <c r="C1323" s="5" t="s">
        <v>2833</v>
      </c>
      <c r="D1323" s="10" t="s">
        <v>2834</v>
      </c>
      <c r="E1323" s="8" t="s">
        <v>7424</v>
      </c>
      <c r="F1323" s="2" t="s">
        <v>7425</v>
      </c>
      <c r="G1323" s="5" t="s">
        <v>7433</v>
      </c>
    </row>
    <row r="1324" spans="1:7" x14ac:dyDescent="0.3">
      <c r="A1324" s="5" t="s">
        <v>2835</v>
      </c>
      <c r="B1324" s="5" t="s">
        <v>14</v>
      </c>
      <c r="C1324" s="5" t="s">
        <v>2836</v>
      </c>
      <c r="D1324" s="10" t="s">
        <v>2837</v>
      </c>
      <c r="E1324" s="8" t="s">
        <v>7424</v>
      </c>
      <c r="F1324" s="2" t="s">
        <v>7425</v>
      </c>
      <c r="G1324" s="5" t="s">
        <v>7433</v>
      </c>
    </row>
    <row r="1325" spans="1:7" x14ac:dyDescent="0.3">
      <c r="A1325" s="5" t="s">
        <v>2838</v>
      </c>
      <c r="B1325" s="5" t="s">
        <v>54</v>
      </c>
      <c r="C1325" s="5" t="s">
        <v>2839</v>
      </c>
      <c r="D1325" s="10" t="s">
        <v>2840</v>
      </c>
      <c r="E1325" s="8" t="s">
        <v>7424</v>
      </c>
      <c r="F1325" s="2" t="s">
        <v>7425</v>
      </c>
      <c r="G1325" s="5" t="s">
        <v>7433</v>
      </c>
    </row>
    <row r="1326" spans="1:7" x14ac:dyDescent="0.3">
      <c r="A1326" s="5" t="s">
        <v>2841</v>
      </c>
      <c r="B1326" s="5" t="s">
        <v>131</v>
      </c>
      <c r="C1326" s="5" t="s">
        <v>2842</v>
      </c>
      <c r="D1326" s="10" t="s">
        <v>2843</v>
      </c>
      <c r="E1326" s="8" t="s">
        <v>7424</v>
      </c>
      <c r="F1326" s="2" t="s">
        <v>7425</v>
      </c>
      <c r="G1326" s="5" t="s">
        <v>7433</v>
      </c>
    </row>
    <row r="1327" spans="1:7" x14ac:dyDescent="0.3">
      <c r="A1327" s="5" t="s">
        <v>2844</v>
      </c>
      <c r="B1327" s="5" t="s">
        <v>19</v>
      </c>
      <c r="C1327" s="5" t="s">
        <v>2845</v>
      </c>
      <c r="D1327" s="10" t="s">
        <v>2846</v>
      </c>
      <c r="E1327" s="8" t="s">
        <v>7424</v>
      </c>
      <c r="F1327" s="2" t="s">
        <v>7425</v>
      </c>
      <c r="G1327" s="5" t="s">
        <v>7433</v>
      </c>
    </row>
    <row r="1328" spans="1:7" x14ac:dyDescent="0.3">
      <c r="A1328" s="5" t="s">
        <v>2847</v>
      </c>
      <c r="B1328" s="5" t="s">
        <v>45</v>
      </c>
      <c r="C1328" s="5" t="s">
        <v>2848</v>
      </c>
      <c r="D1328" s="10" t="s">
        <v>2849</v>
      </c>
      <c r="E1328" s="8" t="s">
        <v>7424</v>
      </c>
      <c r="F1328" s="2" t="s">
        <v>7425</v>
      </c>
      <c r="G1328" s="5" t="s">
        <v>7433</v>
      </c>
    </row>
    <row r="1329" spans="1:7" x14ac:dyDescent="0.3">
      <c r="A1329" s="5" t="s">
        <v>2850</v>
      </c>
      <c r="B1329" s="5" t="s">
        <v>131</v>
      </c>
      <c r="C1329" s="5" t="s">
        <v>2851</v>
      </c>
      <c r="D1329" s="10" t="s">
        <v>2852</v>
      </c>
      <c r="E1329" s="8" t="s">
        <v>7424</v>
      </c>
      <c r="F1329" s="2" t="s">
        <v>7425</v>
      </c>
      <c r="G1329" s="5" t="s">
        <v>7433</v>
      </c>
    </row>
    <row r="1330" spans="1:7" x14ac:dyDescent="0.3">
      <c r="A1330" s="5" t="s">
        <v>2853</v>
      </c>
      <c r="B1330" s="5" t="s">
        <v>236</v>
      </c>
      <c r="C1330" s="5" t="s">
        <v>2332</v>
      </c>
      <c r="D1330" s="10" t="s">
        <v>2854</v>
      </c>
      <c r="E1330" s="8" t="s">
        <v>7424</v>
      </c>
      <c r="F1330" s="2" t="s">
        <v>7425</v>
      </c>
      <c r="G1330" s="5" t="s">
        <v>7433</v>
      </c>
    </row>
    <row r="1331" spans="1:7" x14ac:dyDescent="0.3">
      <c r="A1331" s="5" t="s">
        <v>2855</v>
      </c>
      <c r="B1331" s="5" t="s">
        <v>131</v>
      </c>
      <c r="C1331" s="5" t="s">
        <v>1127</v>
      </c>
      <c r="D1331" s="10" t="s">
        <v>2856</v>
      </c>
      <c r="E1331" s="8" t="s">
        <v>7424</v>
      </c>
      <c r="F1331" s="2" t="s">
        <v>7425</v>
      </c>
      <c r="G1331" s="5" t="s">
        <v>7433</v>
      </c>
    </row>
    <row r="1332" spans="1:7" x14ac:dyDescent="0.3">
      <c r="A1332" s="5" t="s">
        <v>2857</v>
      </c>
      <c r="B1332" s="5" t="s">
        <v>296</v>
      </c>
      <c r="C1332" s="5" t="s">
        <v>349</v>
      </c>
      <c r="D1332" s="10" t="s">
        <v>2858</v>
      </c>
      <c r="E1332" s="8" t="s">
        <v>7424</v>
      </c>
      <c r="F1332" s="2" t="s">
        <v>7425</v>
      </c>
      <c r="G1332" s="5" t="s">
        <v>7433</v>
      </c>
    </row>
    <row r="1333" spans="1:7" x14ac:dyDescent="0.3">
      <c r="A1333" s="5" t="s">
        <v>1757</v>
      </c>
      <c r="B1333" s="5" t="s">
        <v>964</v>
      </c>
      <c r="C1333" s="5" t="s">
        <v>2859</v>
      </c>
      <c r="D1333" s="10" t="s">
        <v>2860</v>
      </c>
      <c r="E1333" s="8" t="s">
        <v>7424</v>
      </c>
      <c r="F1333" s="2" t="s">
        <v>7425</v>
      </c>
      <c r="G1333" s="5" t="s">
        <v>7433</v>
      </c>
    </row>
    <row r="1334" spans="1:7" x14ac:dyDescent="0.3">
      <c r="A1334" s="5" t="s">
        <v>538</v>
      </c>
      <c r="B1334" s="5" t="s">
        <v>131</v>
      </c>
      <c r="C1334" s="5" t="s">
        <v>2861</v>
      </c>
      <c r="D1334" s="10" t="s">
        <v>2862</v>
      </c>
      <c r="E1334" s="8" t="s">
        <v>7424</v>
      </c>
      <c r="F1334" s="2" t="s">
        <v>7425</v>
      </c>
      <c r="G1334" s="5" t="s">
        <v>7433</v>
      </c>
    </row>
    <row r="1335" spans="1:7" x14ac:dyDescent="0.3">
      <c r="A1335" s="5" t="s">
        <v>2863</v>
      </c>
      <c r="B1335" s="5" t="s">
        <v>170</v>
      </c>
      <c r="C1335" s="5" t="s">
        <v>2864</v>
      </c>
      <c r="D1335" s="10" t="s">
        <v>2865</v>
      </c>
      <c r="E1335" s="8" t="s">
        <v>7424</v>
      </c>
      <c r="F1335" s="2" t="s">
        <v>7425</v>
      </c>
      <c r="G1335" s="5" t="s">
        <v>7433</v>
      </c>
    </row>
    <row r="1336" spans="1:7" x14ac:dyDescent="0.3">
      <c r="A1336" s="5" t="s">
        <v>2866</v>
      </c>
      <c r="B1336" s="5" t="s">
        <v>296</v>
      </c>
      <c r="C1336" s="5" t="s">
        <v>2571</v>
      </c>
      <c r="D1336" s="10" t="s">
        <v>2867</v>
      </c>
      <c r="E1336" s="8" t="s">
        <v>7424</v>
      </c>
      <c r="F1336" s="2" t="s">
        <v>7425</v>
      </c>
      <c r="G1336" s="5" t="s">
        <v>7433</v>
      </c>
    </row>
    <row r="1337" spans="1:7" x14ac:dyDescent="0.3">
      <c r="A1337" s="5" t="s">
        <v>2868</v>
      </c>
      <c r="B1337" s="5" t="s">
        <v>387</v>
      </c>
      <c r="C1337" s="5" t="s">
        <v>1470</v>
      </c>
      <c r="D1337" s="10" t="s">
        <v>2869</v>
      </c>
      <c r="E1337" s="8" t="s">
        <v>7424</v>
      </c>
      <c r="F1337" s="2" t="s">
        <v>7425</v>
      </c>
      <c r="G1337" s="5" t="s">
        <v>7433</v>
      </c>
    </row>
    <row r="1338" spans="1:7" x14ac:dyDescent="0.3">
      <c r="A1338" s="5" t="s">
        <v>2387</v>
      </c>
      <c r="B1338" s="5" t="s">
        <v>510</v>
      </c>
      <c r="C1338" s="5" t="s">
        <v>2870</v>
      </c>
      <c r="D1338" s="10" t="s">
        <v>2871</v>
      </c>
      <c r="E1338" s="8" t="s">
        <v>7424</v>
      </c>
      <c r="F1338" s="2" t="s">
        <v>7425</v>
      </c>
      <c r="G1338" s="5" t="s">
        <v>7433</v>
      </c>
    </row>
    <row r="1339" spans="1:7" x14ac:dyDescent="0.3">
      <c r="A1339" s="5" t="s">
        <v>2872</v>
      </c>
      <c r="B1339" s="5" t="s">
        <v>27</v>
      </c>
      <c r="C1339" s="5" t="s">
        <v>2873</v>
      </c>
      <c r="D1339" s="10" t="s">
        <v>2874</v>
      </c>
      <c r="E1339" s="8" t="s">
        <v>7424</v>
      </c>
      <c r="F1339" s="2" t="s">
        <v>7425</v>
      </c>
      <c r="G1339" s="5" t="s">
        <v>7433</v>
      </c>
    </row>
    <row r="1340" spans="1:7" x14ac:dyDescent="0.3">
      <c r="A1340" s="5" t="s">
        <v>2875</v>
      </c>
      <c r="B1340" s="5" t="s">
        <v>270</v>
      </c>
      <c r="C1340" s="5" t="s">
        <v>1384</v>
      </c>
      <c r="D1340" s="10" t="s">
        <v>2876</v>
      </c>
      <c r="E1340" s="8" t="s">
        <v>7424</v>
      </c>
      <c r="F1340" s="2" t="s">
        <v>7425</v>
      </c>
      <c r="G1340" s="5" t="s">
        <v>7433</v>
      </c>
    </row>
    <row r="1341" spans="1:7" x14ac:dyDescent="0.3">
      <c r="A1341" s="5" t="s">
        <v>2877</v>
      </c>
      <c r="B1341" s="5" t="s">
        <v>136</v>
      </c>
      <c r="C1341" s="5" t="s">
        <v>2878</v>
      </c>
      <c r="D1341" s="10" t="s">
        <v>2879</v>
      </c>
      <c r="E1341" s="8" t="s">
        <v>7424</v>
      </c>
      <c r="F1341" s="2" t="s">
        <v>7425</v>
      </c>
      <c r="G1341" s="5" t="s">
        <v>7433</v>
      </c>
    </row>
    <row r="1342" spans="1:7" x14ac:dyDescent="0.3">
      <c r="A1342" s="5" t="s">
        <v>2880</v>
      </c>
      <c r="B1342" s="5" t="s">
        <v>94</v>
      </c>
      <c r="C1342" s="5" t="s">
        <v>2881</v>
      </c>
      <c r="D1342" s="10" t="s">
        <v>2882</v>
      </c>
      <c r="E1342" s="8" t="s">
        <v>7424</v>
      </c>
      <c r="F1342" s="2" t="s">
        <v>7425</v>
      </c>
      <c r="G1342" s="5" t="s">
        <v>7433</v>
      </c>
    </row>
    <row r="1343" spans="1:7" x14ac:dyDescent="0.3">
      <c r="A1343" s="5" t="s">
        <v>2883</v>
      </c>
      <c r="B1343" s="5" t="s">
        <v>35</v>
      </c>
      <c r="C1343" s="5" t="s">
        <v>2884</v>
      </c>
      <c r="D1343" s="10" t="s">
        <v>2885</v>
      </c>
      <c r="E1343" s="8" t="s">
        <v>7424</v>
      </c>
      <c r="F1343" s="2" t="s">
        <v>7425</v>
      </c>
      <c r="G1343" s="5" t="s">
        <v>7433</v>
      </c>
    </row>
    <row r="1344" spans="1:7" x14ac:dyDescent="0.3">
      <c r="A1344" s="5" t="s">
        <v>2886</v>
      </c>
      <c r="B1344" s="5" t="s">
        <v>85</v>
      </c>
      <c r="C1344" s="5" t="s">
        <v>1894</v>
      </c>
      <c r="D1344" s="10" t="s">
        <v>2887</v>
      </c>
      <c r="E1344" s="8" t="s">
        <v>7424</v>
      </c>
      <c r="F1344" s="2" t="s">
        <v>7425</v>
      </c>
      <c r="G1344" s="5" t="s">
        <v>7433</v>
      </c>
    </row>
    <row r="1345" spans="1:7" x14ac:dyDescent="0.3">
      <c r="A1345" s="5" t="s">
        <v>2888</v>
      </c>
      <c r="B1345" s="5" t="s">
        <v>14</v>
      </c>
      <c r="C1345" s="5" t="s">
        <v>2889</v>
      </c>
      <c r="D1345" s="10" t="s">
        <v>2890</v>
      </c>
      <c r="E1345" s="8" t="s">
        <v>7424</v>
      </c>
      <c r="F1345" s="2" t="s">
        <v>7425</v>
      </c>
      <c r="G1345" s="5" t="s">
        <v>7433</v>
      </c>
    </row>
    <row r="1346" spans="1:7" x14ac:dyDescent="0.3">
      <c r="A1346" s="5" t="s">
        <v>2891</v>
      </c>
      <c r="B1346" s="5" t="s">
        <v>510</v>
      </c>
      <c r="C1346" s="5" t="s">
        <v>2892</v>
      </c>
      <c r="D1346" s="10" t="s">
        <v>2893</v>
      </c>
      <c r="E1346" s="8" t="s">
        <v>7424</v>
      </c>
      <c r="F1346" s="2" t="s">
        <v>7425</v>
      </c>
      <c r="G1346" s="5" t="s">
        <v>7433</v>
      </c>
    </row>
    <row r="1347" spans="1:7" x14ac:dyDescent="0.3">
      <c r="A1347" s="5" t="s">
        <v>2894</v>
      </c>
      <c r="B1347" s="5" t="s">
        <v>213</v>
      </c>
      <c r="C1347" s="5" t="s">
        <v>2895</v>
      </c>
      <c r="D1347" s="10" t="s">
        <v>2896</v>
      </c>
      <c r="E1347" s="8" t="s">
        <v>7424</v>
      </c>
      <c r="F1347" s="2" t="s">
        <v>7425</v>
      </c>
      <c r="G1347" s="5" t="s">
        <v>7433</v>
      </c>
    </row>
    <row r="1348" spans="1:7" x14ac:dyDescent="0.3">
      <c r="A1348" s="5" t="s">
        <v>2897</v>
      </c>
      <c r="B1348" s="5" t="s">
        <v>236</v>
      </c>
      <c r="C1348" s="5" t="s">
        <v>2898</v>
      </c>
      <c r="D1348" s="10" t="s">
        <v>2899</v>
      </c>
      <c r="E1348" s="8" t="s">
        <v>7424</v>
      </c>
      <c r="F1348" s="2" t="s">
        <v>7425</v>
      </c>
      <c r="G1348" s="5" t="s">
        <v>7433</v>
      </c>
    </row>
    <row r="1349" spans="1:7" x14ac:dyDescent="0.3">
      <c r="A1349" s="5" t="s">
        <v>2900</v>
      </c>
      <c r="B1349" s="5" t="s">
        <v>236</v>
      </c>
      <c r="C1349" s="5" t="s">
        <v>2901</v>
      </c>
      <c r="D1349" s="10" t="s">
        <v>2902</v>
      </c>
      <c r="E1349" s="8" t="s">
        <v>7424</v>
      </c>
      <c r="F1349" s="2" t="s">
        <v>7425</v>
      </c>
      <c r="G1349" s="5" t="s">
        <v>7433</v>
      </c>
    </row>
    <row r="1350" spans="1:7" x14ac:dyDescent="0.3">
      <c r="A1350" s="5" t="s">
        <v>2903</v>
      </c>
      <c r="B1350" s="5" t="s">
        <v>275</v>
      </c>
      <c r="C1350" s="5" t="s">
        <v>1208</v>
      </c>
      <c r="D1350" s="10" t="s">
        <v>2904</v>
      </c>
      <c r="E1350" s="8" t="s">
        <v>7424</v>
      </c>
      <c r="F1350" s="2" t="s">
        <v>7425</v>
      </c>
      <c r="G1350" s="5" t="s">
        <v>7433</v>
      </c>
    </row>
    <row r="1351" spans="1:7" x14ac:dyDescent="0.3">
      <c r="A1351" s="5" t="s">
        <v>2905</v>
      </c>
      <c r="B1351" s="5" t="s">
        <v>170</v>
      </c>
      <c r="C1351" s="5" t="s">
        <v>1515</v>
      </c>
      <c r="D1351" s="10" t="s">
        <v>2906</v>
      </c>
      <c r="E1351" s="8" t="s">
        <v>7424</v>
      </c>
      <c r="F1351" s="2" t="s">
        <v>7425</v>
      </c>
      <c r="G1351" s="5" t="s">
        <v>7433</v>
      </c>
    </row>
    <row r="1352" spans="1:7" x14ac:dyDescent="0.3">
      <c r="A1352" s="5" t="s">
        <v>2907</v>
      </c>
      <c r="B1352" s="5" t="s">
        <v>30</v>
      </c>
      <c r="C1352" s="5" t="s">
        <v>832</v>
      </c>
      <c r="D1352" s="10" t="s">
        <v>2908</v>
      </c>
      <c r="E1352" s="8" t="s">
        <v>7424</v>
      </c>
      <c r="F1352" s="2" t="s">
        <v>7425</v>
      </c>
      <c r="G1352" s="5" t="s">
        <v>7433</v>
      </c>
    </row>
    <row r="1353" spans="1:7" x14ac:dyDescent="0.3">
      <c r="A1353" s="5" t="s">
        <v>2909</v>
      </c>
      <c r="B1353" s="5" t="s">
        <v>136</v>
      </c>
      <c r="C1353" s="5" t="s">
        <v>2910</v>
      </c>
      <c r="D1353" s="10" t="s">
        <v>2911</v>
      </c>
      <c r="E1353" s="8" t="s">
        <v>7424</v>
      </c>
      <c r="F1353" s="2" t="s">
        <v>7425</v>
      </c>
      <c r="G1353" s="5" t="s">
        <v>7433</v>
      </c>
    </row>
    <row r="1354" spans="1:7" x14ac:dyDescent="0.3">
      <c r="A1354" s="5" t="s">
        <v>2912</v>
      </c>
      <c r="B1354" s="5" t="s">
        <v>121</v>
      </c>
      <c r="C1354" s="5" t="s">
        <v>2913</v>
      </c>
      <c r="D1354" s="10" t="s">
        <v>2914</v>
      </c>
      <c r="E1354" s="8" t="s">
        <v>7424</v>
      </c>
      <c r="F1354" s="2" t="s">
        <v>7425</v>
      </c>
      <c r="G1354" s="5" t="s">
        <v>7433</v>
      </c>
    </row>
    <row r="1355" spans="1:7" x14ac:dyDescent="0.3">
      <c r="A1355" s="5" t="s">
        <v>2915</v>
      </c>
      <c r="B1355" s="5" t="s">
        <v>296</v>
      </c>
      <c r="C1355" s="5" t="s">
        <v>2916</v>
      </c>
      <c r="D1355" s="10" t="s">
        <v>2917</v>
      </c>
      <c r="E1355" s="8" t="s">
        <v>7424</v>
      </c>
      <c r="F1355" s="2" t="s">
        <v>7425</v>
      </c>
      <c r="G1355" s="5" t="s">
        <v>7433</v>
      </c>
    </row>
    <row r="1356" spans="1:7" x14ac:dyDescent="0.3">
      <c r="A1356" s="5" t="s">
        <v>2918</v>
      </c>
      <c r="B1356" s="5" t="s">
        <v>56</v>
      </c>
      <c r="C1356" s="5" t="s">
        <v>1709</v>
      </c>
      <c r="D1356" s="10" t="s">
        <v>2919</v>
      </c>
      <c r="E1356" s="8" t="s">
        <v>7424</v>
      </c>
      <c r="F1356" s="2" t="s">
        <v>7425</v>
      </c>
      <c r="G1356" s="5" t="s">
        <v>7433</v>
      </c>
    </row>
    <row r="1357" spans="1:7" x14ac:dyDescent="0.3">
      <c r="A1357" s="5" t="s">
        <v>2920</v>
      </c>
      <c r="B1357" s="5" t="s">
        <v>275</v>
      </c>
      <c r="C1357" s="5" t="s">
        <v>2921</v>
      </c>
      <c r="D1357" s="10" t="s">
        <v>2922</v>
      </c>
      <c r="E1357" s="8" t="s">
        <v>7424</v>
      </c>
      <c r="F1357" s="2" t="s">
        <v>7425</v>
      </c>
      <c r="G1357" s="5" t="s">
        <v>7433</v>
      </c>
    </row>
    <row r="1358" spans="1:7" x14ac:dyDescent="0.3">
      <c r="A1358" s="5" t="s">
        <v>2923</v>
      </c>
      <c r="B1358" s="5" t="s">
        <v>69</v>
      </c>
      <c r="C1358" s="5" t="s">
        <v>2924</v>
      </c>
      <c r="D1358" s="10" t="s">
        <v>2925</v>
      </c>
      <c r="E1358" s="8" t="s">
        <v>7424</v>
      </c>
      <c r="F1358" s="2" t="s">
        <v>7425</v>
      </c>
      <c r="G1358" s="5" t="s">
        <v>7433</v>
      </c>
    </row>
    <row r="1359" spans="1:7" x14ac:dyDescent="0.3">
      <c r="A1359" s="5" t="s">
        <v>2926</v>
      </c>
      <c r="B1359" s="5" t="s">
        <v>337</v>
      </c>
      <c r="C1359" s="5" t="s">
        <v>2927</v>
      </c>
      <c r="D1359" s="10" t="s">
        <v>2928</v>
      </c>
      <c r="E1359" s="8" t="s">
        <v>7424</v>
      </c>
      <c r="F1359" s="2" t="s">
        <v>7425</v>
      </c>
      <c r="G1359" s="5" t="s">
        <v>7433</v>
      </c>
    </row>
    <row r="1360" spans="1:7" x14ac:dyDescent="0.3">
      <c r="A1360" s="5" t="s">
        <v>2929</v>
      </c>
      <c r="B1360" s="5" t="s">
        <v>510</v>
      </c>
      <c r="C1360" s="5" t="s">
        <v>2704</v>
      </c>
      <c r="D1360" s="10" t="s">
        <v>2930</v>
      </c>
      <c r="E1360" s="8" t="s">
        <v>7424</v>
      </c>
      <c r="F1360" s="2" t="s">
        <v>7425</v>
      </c>
      <c r="G1360" s="5" t="s">
        <v>7433</v>
      </c>
    </row>
    <row r="1361" spans="1:7" x14ac:dyDescent="0.3">
      <c r="A1361" s="5" t="s">
        <v>2931</v>
      </c>
      <c r="B1361" s="5" t="s">
        <v>145</v>
      </c>
      <c r="C1361" s="5" t="s">
        <v>2932</v>
      </c>
      <c r="D1361" s="10" t="s">
        <v>2933</v>
      </c>
      <c r="E1361" s="8" t="s">
        <v>7424</v>
      </c>
      <c r="F1361" s="2" t="s">
        <v>7425</v>
      </c>
      <c r="G1361" s="5" t="s">
        <v>7433</v>
      </c>
    </row>
    <row r="1362" spans="1:7" x14ac:dyDescent="0.3">
      <c r="A1362" s="5" t="s">
        <v>2934</v>
      </c>
      <c r="B1362" s="5" t="s">
        <v>35</v>
      </c>
      <c r="C1362" s="5" t="s">
        <v>2935</v>
      </c>
      <c r="D1362" s="10" t="s">
        <v>2936</v>
      </c>
      <c r="E1362" s="8" t="s">
        <v>7424</v>
      </c>
      <c r="F1362" s="2" t="s">
        <v>7425</v>
      </c>
      <c r="G1362" s="5" t="s">
        <v>7433</v>
      </c>
    </row>
    <row r="1363" spans="1:7" x14ac:dyDescent="0.3">
      <c r="A1363" s="5" t="s">
        <v>2937</v>
      </c>
      <c r="B1363" s="5" t="s">
        <v>88</v>
      </c>
      <c r="C1363" s="5" t="s">
        <v>2938</v>
      </c>
      <c r="D1363" s="10" t="s">
        <v>2939</v>
      </c>
      <c r="E1363" s="8" t="s">
        <v>7424</v>
      </c>
      <c r="F1363" s="2" t="s">
        <v>7425</v>
      </c>
      <c r="G1363" s="5" t="s">
        <v>7433</v>
      </c>
    </row>
    <row r="1364" spans="1:7" x14ac:dyDescent="0.3">
      <c r="A1364" s="5" t="s">
        <v>2940</v>
      </c>
      <c r="B1364" s="5" t="s">
        <v>145</v>
      </c>
      <c r="C1364" s="5" t="s">
        <v>2941</v>
      </c>
      <c r="D1364" s="10" t="s">
        <v>2942</v>
      </c>
      <c r="E1364" s="8" t="s">
        <v>7424</v>
      </c>
      <c r="F1364" s="2" t="s">
        <v>7425</v>
      </c>
      <c r="G1364" s="5" t="s">
        <v>7433</v>
      </c>
    </row>
    <row r="1365" spans="1:7" x14ac:dyDescent="0.3">
      <c r="A1365" s="5" t="s">
        <v>2943</v>
      </c>
      <c r="B1365" s="5" t="s">
        <v>310</v>
      </c>
      <c r="C1365" s="5" t="s">
        <v>2944</v>
      </c>
      <c r="D1365" s="10" t="s">
        <v>2945</v>
      </c>
      <c r="E1365" s="8" t="s">
        <v>7424</v>
      </c>
      <c r="F1365" s="2" t="s">
        <v>7425</v>
      </c>
      <c r="G1365" s="5" t="s">
        <v>7433</v>
      </c>
    </row>
    <row r="1366" spans="1:7" x14ac:dyDescent="0.3">
      <c r="A1366" s="5" t="s">
        <v>2946</v>
      </c>
      <c r="B1366" s="5" t="s">
        <v>102</v>
      </c>
      <c r="C1366" s="5" t="s">
        <v>2947</v>
      </c>
      <c r="D1366" s="10" t="s">
        <v>2948</v>
      </c>
      <c r="E1366" s="8" t="s">
        <v>7424</v>
      </c>
      <c r="F1366" s="2" t="s">
        <v>7425</v>
      </c>
      <c r="G1366" s="5" t="s">
        <v>7433</v>
      </c>
    </row>
    <row r="1367" spans="1:7" x14ac:dyDescent="0.3">
      <c r="A1367" s="5" t="s">
        <v>2949</v>
      </c>
      <c r="B1367" s="5" t="s">
        <v>30</v>
      </c>
      <c r="C1367" s="5" t="s">
        <v>541</v>
      </c>
      <c r="D1367" s="10" t="s">
        <v>2950</v>
      </c>
      <c r="E1367" s="8" t="s">
        <v>7424</v>
      </c>
      <c r="F1367" s="2" t="s">
        <v>7425</v>
      </c>
      <c r="G1367" s="5" t="s">
        <v>7433</v>
      </c>
    </row>
    <row r="1368" spans="1:7" x14ac:dyDescent="0.3">
      <c r="A1368" s="5" t="s">
        <v>2951</v>
      </c>
      <c r="B1368" s="5" t="s">
        <v>289</v>
      </c>
      <c r="C1368" s="5" t="s">
        <v>2952</v>
      </c>
      <c r="D1368" s="10" t="s">
        <v>2953</v>
      </c>
      <c r="E1368" s="8" t="s">
        <v>7424</v>
      </c>
      <c r="F1368" s="2" t="s">
        <v>7425</v>
      </c>
      <c r="G1368" s="5" t="s">
        <v>7433</v>
      </c>
    </row>
    <row r="1369" spans="1:7" x14ac:dyDescent="0.3">
      <c r="A1369" s="5" t="s">
        <v>2954</v>
      </c>
      <c r="B1369" s="5" t="s">
        <v>19</v>
      </c>
      <c r="C1369" s="5" t="s">
        <v>2955</v>
      </c>
      <c r="D1369" s="10" t="s">
        <v>2956</v>
      </c>
      <c r="E1369" s="8" t="s">
        <v>7424</v>
      </c>
      <c r="F1369" s="2" t="s">
        <v>7425</v>
      </c>
      <c r="G1369" s="5" t="s">
        <v>7433</v>
      </c>
    </row>
    <row r="1370" spans="1:7" x14ac:dyDescent="0.3">
      <c r="A1370" s="5" t="s">
        <v>2957</v>
      </c>
      <c r="B1370" s="5" t="s">
        <v>163</v>
      </c>
      <c r="C1370" s="5" t="s">
        <v>2827</v>
      </c>
      <c r="D1370" s="10" t="s">
        <v>2958</v>
      </c>
      <c r="E1370" s="8" t="s">
        <v>7424</v>
      </c>
      <c r="F1370" s="2" t="s">
        <v>7425</v>
      </c>
      <c r="G1370" s="5" t="s">
        <v>7433</v>
      </c>
    </row>
    <row r="1371" spans="1:7" x14ac:dyDescent="0.3">
      <c r="A1371" s="5" t="s">
        <v>2959</v>
      </c>
      <c r="B1371" s="5" t="s">
        <v>94</v>
      </c>
      <c r="C1371" s="5" t="s">
        <v>984</v>
      </c>
      <c r="D1371" s="10" t="s">
        <v>2960</v>
      </c>
      <c r="E1371" s="8" t="s">
        <v>7424</v>
      </c>
      <c r="F1371" s="2" t="s">
        <v>7425</v>
      </c>
      <c r="G1371" s="5" t="s">
        <v>7433</v>
      </c>
    </row>
    <row r="1372" spans="1:7" x14ac:dyDescent="0.3">
      <c r="A1372" s="5" t="s">
        <v>2961</v>
      </c>
      <c r="B1372" s="5" t="s">
        <v>510</v>
      </c>
      <c r="C1372" s="5" t="s">
        <v>2962</v>
      </c>
      <c r="D1372" s="10" t="s">
        <v>2963</v>
      </c>
      <c r="E1372" s="8" t="s">
        <v>7424</v>
      </c>
      <c r="F1372" s="2" t="s">
        <v>7425</v>
      </c>
      <c r="G1372" s="5" t="s">
        <v>7433</v>
      </c>
    </row>
    <row r="1373" spans="1:7" x14ac:dyDescent="0.3">
      <c r="A1373" s="5" t="s">
        <v>2964</v>
      </c>
      <c r="B1373" s="5" t="s">
        <v>149</v>
      </c>
      <c r="C1373" s="5" t="s">
        <v>2965</v>
      </c>
      <c r="D1373" s="10" t="s">
        <v>2966</v>
      </c>
      <c r="E1373" s="8" t="s">
        <v>7424</v>
      </c>
      <c r="F1373" s="2" t="s">
        <v>7425</v>
      </c>
      <c r="G1373" s="5" t="s">
        <v>7433</v>
      </c>
    </row>
    <row r="1374" spans="1:7" x14ac:dyDescent="0.3">
      <c r="A1374" s="5" t="s">
        <v>2967</v>
      </c>
      <c r="B1374" s="5" t="s">
        <v>178</v>
      </c>
      <c r="C1374" s="5" t="s">
        <v>2968</v>
      </c>
      <c r="D1374" s="10" t="s">
        <v>2969</v>
      </c>
      <c r="E1374" s="8" t="s">
        <v>7424</v>
      </c>
      <c r="F1374" s="2" t="s">
        <v>7425</v>
      </c>
      <c r="G1374" s="5" t="s">
        <v>7433</v>
      </c>
    </row>
    <row r="1375" spans="1:7" x14ac:dyDescent="0.3">
      <c r="A1375" s="5" t="s">
        <v>2970</v>
      </c>
      <c r="B1375" s="5" t="s">
        <v>48</v>
      </c>
      <c r="C1375" s="5" t="s">
        <v>2971</v>
      </c>
      <c r="D1375" s="10" t="s">
        <v>2972</v>
      </c>
      <c r="E1375" s="8" t="s">
        <v>7424</v>
      </c>
      <c r="F1375" s="2" t="s">
        <v>7425</v>
      </c>
      <c r="G1375" s="5" t="s">
        <v>7433</v>
      </c>
    </row>
    <row r="1376" spans="1:7" x14ac:dyDescent="0.3">
      <c r="A1376" s="5" t="s">
        <v>2973</v>
      </c>
      <c r="B1376" s="5" t="s">
        <v>340</v>
      </c>
      <c r="C1376" s="5" t="s">
        <v>2974</v>
      </c>
      <c r="D1376" s="10" t="s">
        <v>2975</v>
      </c>
      <c r="E1376" s="8" t="s">
        <v>7424</v>
      </c>
      <c r="F1376" s="2" t="s">
        <v>7425</v>
      </c>
      <c r="G1376" s="5" t="s">
        <v>7433</v>
      </c>
    </row>
    <row r="1377" spans="1:7" x14ac:dyDescent="0.3">
      <c r="A1377" s="5" t="s">
        <v>2976</v>
      </c>
      <c r="B1377" s="5" t="s">
        <v>301</v>
      </c>
      <c r="C1377" s="5" t="s">
        <v>2864</v>
      </c>
      <c r="D1377" s="10" t="s">
        <v>2977</v>
      </c>
      <c r="E1377" s="8" t="s">
        <v>7424</v>
      </c>
      <c r="F1377" s="2" t="s">
        <v>7425</v>
      </c>
      <c r="G1377" s="5" t="s">
        <v>7433</v>
      </c>
    </row>
    <row r="1378" spans="1:7" x14ac:dyDescent="0.3">
      <c r="A1378" s="5" t="s">
        <v>1361</v>
      </c>
      <c r="B1378" s="5" t="s">
        <v>296</v>
      </c>
      <c r="C1378" s="5" t="s">
        <v>837</v>
      </c>
      <c r="D1378" s="10" t="s">
        <v>2978</v>
      </c>
      <c r="E1378" s="8" t="s">
        <v>7424</v>
      </c>
      <c r="F1378" s="2" t="s">
        <v>7425</v>
      </c>
      <c r="G1378" s="5" t="s">
        <v>7433</v>
      </c>
    </row>
    <row r="1379" spans="1:7" x14ac:dyDescent="0.3">
      <c r="A1379" s="5" t="s">
        <v>2979</v>
      </c>
      <c r="B1379" s="5" t="s">
        <v>229</v>
      </c>
      <c r="C1379" s="5" t="s">
        <v>1773</v>
      </c>
      <c r="D1379" s="10" t="s">
        <v>2980</v>
      </c>
      <c r="E1379" s="8" t="s">
        <v>7424</v>
      </c>
      <c r="F1379" s="2" t="s">
        <v>7425</v>
      </c>
      <c r="G1379" s="5" t="s">
        <v>7433</v>
      </c>
    </row>
    <row r="1380" spans="1:7" x14ac:dyDescent="0.3">
      <c r="A1380" s="5" t="s">
        <v>2981</v>
      </c>
      <c r="B1380" s="5" t="s">
        <v>275</v>
      </c>
      <c r="C1380" s="5" t="s">
        <v>2982</v>
      </c>
      <c r="D1380" s="10" t="s">
        <v>2983</v>
      </c>
      <c r="E1380" s="8" t="s">
        <v>7424</v>
      </c>
      <c r="F1380" s="2" t="s">
        <v>7425</v>
      </c>
      <c r="G1380" s="5" t="s">
        <v>7433</v>
      </c>
    </row>
    <row r="1381" spans="1:7" x14ac:dyDescent="0.3">
      <c r="A1381" s="5" t="s">
        <v>2984</v>
      </c>
      <c r="B1381" s="5" t="s">
        <v>163</v>
      </c>
      <c r="C1381" s="5" t="s">
        <v>2985</v>
      </c>
      <c r="D1381" s="10" t="s">
        <v>2986</v>
      </c>
      <c r="E1381" s="8" t="s">
        <v>7424</v>
      </c>
      <c r="F1381" s="2" t="s">
        <v>7425</v>
      </c>
      <c r="G1381" s="5" t="s">
        <v>7433</v>
      </c>
    </row>
    <row r="1382" spans="1:7" x14ac:dyDescent="0.3">
      <c r="A1382" s="5" t="s">
        <v>1477</v>
      </c>
      <c r="B1382" s="5" t="s">
        <v>139</v>
      </c>
      <c r="C1382" s="5" t="s">
        <v>2987</v>
      </c>
      <c r="D1382" s="10" t="s">
        <v>2988</v>
      </c>
      <c r="E1382" s="8" t="s">
        <v>7424</v>
      </c>
      <c r="F1382" s="2" t="s">
        <v>7425</v>
      </c>
      <c r="G1382" s="5" t="s">
        <v>7433</v>
      </c>
    </row>
    <row r="1383" spans="1:7" x14ac:dyDescent="0.3">
      <c r="A1383" s="5" t="s">
        <v>2989</v>
      </c>
      <c r="B1383" s="5" t="s">
        <v>340</v>
      </c>
      <c r="C1383" s="5" t="s">
        <v>2990</v>
      </c>
      <c r="D1383" s="10" t="s">
        <v>2991</v>
      </c>
      <c r="E1383" s="8" t="s">
        <v>7424</v>
      </c>
      <c r="F1383" s="2" t="s">
        <v>7425</v>
      </c>
      <c r="G1383" s="5" t="s">
        <v>7433</v>
      </c>
    </row>
    <row r="1384" spans="1:7" x14ac:dyDescent="0.3">
      <c r="A1384" s="5" t="s">
        <v>2992</v>
      </c>
      <c r="B1384" s="5" t="s">
        <v>149</v>
      </c>
      <c r="C1384" s="5" t="s">
        <v>2993</v>
      </c>
      <c r="D1384" s="10" t="s">
        <v>2994</v>
      </c>
      <c r="E1384" s="8" t="s">
        <v>7424</v>
      </c>
      <c r="F1384" s="2" t="s">
        <v>7425</v>
      </c>
      <c r="G1384" s="5" t="s">
        <v>7433</v>
      </c>
    </row>
    <row r="1385" spans="1:7" x14ac:dyDescent="0.3">
      <c r="A1385" s="5" t="s">
        <v>2995</v>
      </c>
      <c r="B1385" s="5" t="s">
        <v>131</v>
      </c>
      <c r="C1385" s="5" t="s">
        <v>1388</v>
      </c>
      <c r="D1385" s="10" t="s">
        <v>2996</v>
      </c>
      <c r="E1385" s="8" t="s">
        <v>7424</v>
      </c>
      <c r="F1385" s="2" t="s">
        <v>7425</v>
      </c>
      <c r="G1385" s="5" t="s">
        <v>7433</v>
      </c>
    </row>
    <row r="1386" spans="1:7" x14ac:dyDescent="0.3">
      <c r="A1386" s="5" t="s">
        <v>2997</v>
      </c>
      <c r="B1386" s="5" t="s">
        <v>175</v>
      </c>
      <c r="C1386" s="5" t="s">
        <v>190</v>
      </c>
      <c r="D1386" s="10" t="s">
        <v>2998</v>
      </c>
      <c r="E1386" s="8" t="s">
        <v>7424</v>
      </c>
      <c r="F1386" s="2" t="s">
        <v>7425</v>
      </c>
      <c r="G1386" s="5" t="s">
        <v>7433</v>
      </c>
    </row>
    <row r="1387" spans="1:7" x14ac:dyDescent="0.3">
      <c r="A1387" s="5" t="s">
        <v>2999</v>
      </c>
      <c r="B1387" s="5" t="s">
        <v>363</v>
      </c>
      <c r="C1387" s="5" t="s">
        <v>1171</v>
      </c>
      <c r="D1387" s="10" t="s">
        <v>3000</v>
      </c>
      <c r="E1387" s="8" t="s">
        <v>7424</v>
      </c>
      <c r="F1387" s="2" t="s">
        <v>7425</v>
      </c>
      <c r="G1387" s="5" t="s">
        <v>7433</v>
      </c>
    </row>
    <row r="1388" spans="1:7" x14ac:dyDescent="0.3">
      <c r="A1388" s="5" t="s">
        <v>381</v>
      </c>
      <c r="B1388" s="5" t="s">
        <v>91</v>
      </c>
      <c r="C1388" s="5" t="s">
        <v>3001</v>
      </c>
      <c r="D1388" s="10" t="s">
        <v>3002</v>
      </c>
      <c r="E1388" s="8" t="s">
        <v>7424</v>
      </c>
      <c r="F1388" s="2" t="s">
        <v>7425</v>
      </c>
      <c r="G1388" s="5" t="s">
        <v>7433</v>
      </c>
    </row>
    <row r="1389" spans="1:7" x14ac:dyDescent="0.3">
      <c r="A1389" s="5" t="s">
        <v>3003</v>
      </c>
      <c r="B1389" s="5" t="s">
        <v>136</v>
      </c>
      <c r="C1389" s="5" t="s">
        <v>2103</v>
      </c>
      <c r="D1389" s="10" t="s">
        <v>3004</v>
      </c>
      <c r="E1389" s="8" t="s">
        <v>7424</v>
      </c>
      <c r="F1389" s="2" t="s">
        <v>7425</v>
      </c>
      <c r="G1389" s="5" t="s">
        <v>7433</v>
      </c>
    </row>
    <row r="1390" spans="1:7" x14ac:dyDescent="0.3">
      <c r="A1390" s="5" t="s">
        <v>1045</v>
      </c>
      <c r="B1390" s="5" t="s">
        <v>301</v>
      </c>
      <c r="C1390" s="5" t="s">
        <v>3005</v>
      </c>
      <c r="D1390" s="10" t="s">
        <v>3006</v>
      </c>
      <c r="E1390" s="8" t="s">
        <v>7424</v>
      </c>
      <c r="F1390" s="2" t="s">
        <v>7425</v>
      </c>
      <c r="G1390" s="5" t="s">
        <v>7433</v>
      </c>
    </row>
    <row r="1391" spans="1:7" x14ac:dyDescent="0.3">
      <c r="A1391" s="5" t="s">
        <v>3007</v>
      </c>
      <c r="B1391" s="5" t="s">
        <v>136</v>
      </c>
      <c r="C1391" s="5" t="s">
        <v>3008</v>
      </c>
      <c r="D1391" s="10" t="s">
        <v>3009</v>
      </c>
      <c r="E1391" s="8" t="s">
        <v>7424</v>
      </c>
      <c r="F1391" s="2" t="s">
        <v>7425</v>
      </c>
      <c r="G1391" s="5" t="s">
        <v>7433</v>
      </c>
    </row>
    <row r="1392" spans="1:7" x14ac:dyDescent="0.3">
      <c r="A1392" s="5" t="s">
        <v>3010</v>
      </c>
      <c r="B1392" s="5" t="s">
        <v>2349</v>
      </c>
      <c r="C1392" s="5" t="s">
        <v>3011</v>
      </c>
      <c r="D1392" s="10" t="s">
        <v>3012</v>
      </c>
      <c r="E1392" s="8" t="s">
        <v>7424</v>
      </c>
      <c r="F1392" s="2" t="s">
        <v>7425</v>
      </c>
      <c r="G1392" s="5" t="s">
        <v>7433</v>
      </c>
    </row>
    <row r="1393" spans="1:7" x14ac:dyDescent="0.3">
      <c r="A1393" s="5" t="s">
        <v>3013</v>
      </c>
      <c r="B1393" s="5" t="s">
        <v>562</v>
      </c>
      <c r="C1393" s="5" t="s">
        <v>2282</v>
      </c>
      <c r="D1393" s="10" t="s">
        <v>3014</v>
      </c>
      <c r="E1393" s="8" t="s">
        <v>7424</v>
      </c>
      <c r="F1393" s="2" t="s">
        <v>7425</v>
      </c>
      <c r="G1393" s="5" t="s">
        <v>7433</v>
      </c>
    </row>
    <row r="1394" spans="1:7" x14ac:dyDescent="0.3">
      <c r="A1394" s="5" t="s">
        <v>3015</v>
      </c>
      <c r="B1394" s="5" t="s">
        <v>236</v>
      </c>
      <c r="C1394" s="5" t="s">
        <v>1701</v>
      </c>
      <c r="D1394" s="10" t="s">
        <v>3016</v>
      </c>
      <c r="E1394" s="8" t="s">
        <v>7424</v>
      </c>
      <c r="F1394" s="2" t="s">
        <v>7425</v>
      </c>
      <c r="G1394" s="5" t="s">
        <v>7433</v>
      </c>
    </row>
    <row r="1395" spans="1:7" x14ac:dyDescent="0.3">
      <c r="A1395" s="5" t="s">
        <v>3017</v>
      </c>
      <c r="B1395" s="5" t="s">
        <v>705</v>
      </c>
      <c r="C1395" s="5" t="s">
        <v>3018</v>
      </c>
      <c r="D1395" s="10" t="s">
        <v>3019</v>
      </c>
      <c r="E1395" s="8" t="s">
        <v>7424</v>
      </c>
      <c r="F1395" s="2" t="s">
        <v>7425</v>
      </c>
      <c r="G1395" s="5" t="s">
        <v>7433</v>
      </c>
    </row>
    <row r="1396" spans="1:7" x14ac:dyDescent="0.3">
      <c r="A1396" s="5" t="s">
        <v>3020</v>
      </c>
      <c r="B1396" s="5" t="s">
        <v>91</v>
      </c>
      <c r="C1396" s="5" t="s">
        <v>3021</v>
      </c>
      <c r="D1396" s="10" t="s">
        <v>3022</v>
      </c>
      <c r="E1396" s="8" t="s">
        <v>7424</v>
      </c>
      <c r="F1396" s="2" t="s">
        <v>7425</v>
      </c>
      <c r="G1396" s="5" t="s">
        <v>7433</v>
      </c>
    </row>
    <row r="1397" spans="1:7" x14ac:dyDescent="0.3">
      <c r="A1397" s="5" t="s">
        <v>3023</v>
      </c>
      <c r="B1397" s="5" t="s">
        <v>42</v>
      </c>
      <c r="C1397" s="5" t="s">
        <v>3024</v>
      </c>
      <c r="D1397" s="10" t="s">
        <v>3025</v>
      </c>
      <c r="E1397" s="8" t="s">
        <v>7424</v>
      </c>
      <c r="F1397" s="2" t="s">
        <v>7425</v>
      </c>
      <c r="G1397" s="5" t="s">
        <v>7433</v>
      </c>
    </row>
    <row r="1398" spans="1:7" x14ac:dyDescent="0.3">
      <c r="A1398" s="5" t="s">
        <v>3026</v>
      </c>
      <c r="B1398" s="5" t="s">
        <v>4</v>
      </c>
      <c r="C1398" s="5" t="s">
        <v>3027</v>
      </c>
      <c r="D1398" s="10" t="s">
        <v>3028</v>
      </c>
      <c r="E1398" s="8" t="s">
        <v>7424</v>
      </c>
      <c r="F1398" s="2" t="s">
        <v>7425</v>
      </c>
      <c r="G1398" s="5" t="s">
        <v>7433</v>
      </c>
    </row>
    <row r="1399" spans="1:7" x14ac:dyDescent="0.3">
      <c r="A1399" s="5" t="s">
        <v>3029</v>
      </c>
      <c r="B1399" s="5" t="s">
        <v>510</v>
      </c>
      <c r="C1399" s="5" t="s">
        <v>3030</v>
      </c>
      <c r="D1399" s="10" t="s">
        <v>3031</v>
      </c>
      <c r="E1399" s="8" t="s">
        <v>7424</v>
      </c>
      <c r="F1399" s="2" t="s">
        <v>7425</v>
      </c>
      <c r="G1399" s="5" t="s">
        <v>7433</v>
      </c>
    </row>
    <row r="1400" spans="1:7" x14ac:dyDescent="0.3">
      <c r="A1400" s="5" t="s">
        <v>3032</v>
      </c>
      <c r="B1400" s="5" t="s">
        <v>178</v>
      </c>
      <c r="C1400" s="5" t="s">
        <v>3033</v>
      </c>
      <c r="D1400" s="10" t="s">
        <v>3034</v>
      </c>
      <c r="E1400" s="8" t="s">
        <v>7424</v>
      </c>
      <c r="F1400" s="2" t="s">
        <v>7425</v>
      </c>
      <c r="G1400" s="5" t="s">
        <v>7433</v>
      </c>
    </row>
    <row r="1401" spans="1:7" x14ac:dyDescent="0.3">
      <c r="A1401" s="5" t="s">
        <v>3035</v>
      </c>
      <c r="B1401" s="5" t="s">
        <v>48</v>
      </c>
      <c r="C1401" s="5" t="s">
        <v>3036</v>
      </c>
      <c r="D1401" s="10" t="s">
        <v>3037</v>
      </c>
      <c r="E1401" s="8" t="s">
        <v>7424</v>
      </c>
      <c r="F1401" s="2" t="s">
        <v>7425</v>
      </c>
      <c r="G1401" s="5" t="s">
        <v>7433</v>
      </c>
    </row>
    <row r="1402" spans="1:7" x14ac:dyDescent="0.3">
      <c r="A1402" s="5" t="s">
        <v>3038</v>
      </c>
      <c r="B1402" s="5" t="s">
        <v>7</v>
      </c>
      <c r="C1402" s="5" t="s">
        <v>3039</v>
      </c>
      <c r="D1402" s="10" t="s">
        <v>3040</v>
      </c>
      <c r="E1402" s="8" t="s">
        <v>7424</v>
      </c>
      <c r="F1402" s="2" t="s">
        <v>7425</v>
      </c>
      <c r="G1402" s="5" t="s">
        <v>7433</v>
      </c>
    </row>
    <row r="1403" spans="1:7" x14ac:dyDescent="0.3">
      <c r="A1403" s="5" t="s">
        <v>3041</v>
      </c>
      <c r="B1403" s="5" t="s">
        <v>301</v>
      </c>
      <c r="C1403" s="5" t="s">
        <v>3042</v>
      </c>
      <c r="D1403" s="10" t="s">
        <v>3043</v>
      </c>
      <c r="E1403" s="8" t="s">
        <v>7424</v>
      </c>
      <c r="F1403" s="2" t="s">
        <v>7425</v>
      </c>
      <c r="G1403" s="5" t="s">
        <v>7433</v>
      </c>
    </row>
    <row r="1404" spans="1:7" x14ac:dyDescent="0.3">
      <c r="A1404" s="5" t="s">
        <v>3044</v>
      </c>
      <c r="B1404" s="5" t="s">
        <v>35</v>
      </c>
      <c r="C1404" s="5" t="s">
        <v>1715</v>
      </c>
      <c r="D1404" s="10" t="s">
        <v>3045</v>
      </c>
      <c r="E1404" s="8" t="s">
        <v>7424</v>
      </c>
      <c r="F1404" s="2" t="s">
        <v>7425</v>
      </c>
      <c r="G1404" s="5" t="s">
        <v>7433</v>
      </c>
    </row>
    <row r="1405" spans="1:7" x14ac:dyDescent="0.3">
      <c r="A1405" s="5" t="s">
        <v>3046</v>
      </c>
      <c r="B1405" s="5" t="s">
        <v>156</v>
      </c>
      <c r="C1405" s="5" t="s">
        <v>3047</v>
      </c>
      <c r="D1405" s="10" t="s">
        <v>3048</v>
      </c>
      <c r="E1405" s="8" t="s">
        <v>7424</v>
      </c>
      <c r="F1405" s="2" t="s">
        <v>7429</v>
      </c>
      <c r="G1405" s="5" t="s">
        <v>7433</v>
      </c>
    </row>
    <row r="1406" spans="1:7" x14ac:dyDescent="0.3">
      <c r="A1406" s="5" t="s">
        <v>2325</v>
      </c>
      <c r="B1406" s="5" t="s">
        <v>340</v>
      </c>
      <c r="C1406" s="5" t="s">
        <v>3049</v>
      </c>
      <c r="D1406" s="10" t="s">
        <v>3050</v>
      </c>
      <c r="E1406" s="8" t="s">
        <v>7424</v>
      </c>
      <c r="F1406" s="2" t="s">
        <v>7429</v>
      </c>
      <c r="G1406" s="5" t="s">
        <v>7433</v>
      </c>
    </row>
    <row r="1407" spans="1:7" x14ac:dyDescent="0.3">
      <c r="A1407" s="5" t="s">
        <v>3051</v>
      </c>
      <c r="B1407" s="5" t="s">
        <v>14</v>
      </c>
      <c r="C1407" s="5" t="s">
        <v>3052</v>
      </c>
      <c r="D1407" s="10" t="s">
        <v>3053</v>
      </c>
      <c r="E1407" s="8" t="s">
        <v>7424</v>
      </c>
      <c r="F1407" s="2" t="s">
        <v>7429</v>
      </c>
      <c r="G1407" s="5" t="s">
        <v>7433</v>
      </c>
    </row>
    <row r="1408" spans="1:7" x14ac:dyDescent="0.3">
      <c r="A1408" s="5" t="s">
        <v>3054</v>
      </c>
      <c r="B1408" s="5" t="s">
        <v>19</v>
      </c>
      <c r="C1408" s="5" t="s">
        <v>3055</v>
      </c>
      <c r="D1408" s="10" t="s">
        <v>3056</v>
      </c>
      <c r="E1408" s="8" t="s">
        <v>7424</v>
      </c>
      <c r="F1408" s="2" t="s">
        <v>7429</v>
      </c>
      <c r="G1408" s="5" t="s">
        <v>7433</v>
      </c>
    </row>
    <row r="1409" spans="1:7" x14ac:dyDescent="0.3">
      <c r="A1409" s="5" t="s">
        <v>1108</v>
      </c>
      <c r="B1409" s="5" t="s">
        <v>229</v>
      </c>
      <c r="C1409" s="5" t="s">
        <v>1298</v>
      </c>
      <c r="D1409" s="10" t="s">
        <v>3057</v>
      </c>
      <c r="E1409" s="8" t="s">
        <v>7424</v>
      </c>
      <c r="F1409" s="2" t="s">
        <v>7429</v>
      </c>
      <c r="G1409" s="5" t="s">
        <v>7433</v>
      </c>
    </row>
    <row r="1410" spans="1:7" x14ac:dyDescent="0.3">
      <c r="A1410" s="5" t="s">
        <v>3058</v>
      </c>
      <c r="B1410" s="5" t="s">
        <v>85</v>
      </c>
      <c r="C1410" s="5" t="s">
        <v>3059</v>
      </c>
      <c r="D1410" s="10" t="s">
        <v>3060</v>
      </c>
      <c r="E1410" s="8" t="s">
        <v>7424</v>
      </c>
      <c r="F1410" s="2" t="s">
        <v>7429</v>
      </c>
      <c r="G1410" s="5" t="s">
        <v>7433</v>
      </c>
    </row>
    <row r="1411" spans="1:7" x14ac:dyDescent="0.3">
      <c r="A1411" s="5" t="s">
        <v>1223</v>
      </c>
      <c r="B1411" s="5" t="s">
        <v>121</v>
      </c>
      <c r="C1411" s="5" t="s">
        <v>571</v>
      </c>
      <c r="D1411" s="10" t="s">
        <v>3061</v>
      </c>
      <c r="E1411" s="8" t="s">
        <v>7424</v>
      </c>
      <c r="F1411" s="2" t="s">
        <v>7429</v>
      </c>
      <c r="G1411" s="5" t="s">
        <v>7433</v>
      </c>
    </row>
    <row r="1412" spans="1:7" x14ac:dyDescent="0.3">
      <c r="A1412" s="5" t="s">
        <v>3062</v>
      </c>
      <c r="B1412" s="5" t="s">
        <v>229</v>
      </c>
      <c r="C1412" s="5" t="s">
        <v>3063</v>
      </c>
      <c r="D1412" s="10" t="s">
        <v>3064</v>
      </c>
      <c r="E1412" s="8" t="s">
        <v>7424</v>
      </c>
      <c r="F1412" s="2" t="s">
        <v>7429</v>
      </c>
      <c r="G1412" s="5" t="s">
        <v>7433</v>
      </c>
    </row>
    <row r="1413" spans="1:7" x14ac:dyDescent="0.3">
      <c r="A1413" s="5" t="s">
        <v>3065</v>
      </c>
      <c r="B1413" s="5" t="s">
        <v>289</v>
      </c>
      <c r="C1413" s="5" t="s">
        <v>3066</v>
      </c>
      <c r="D1413" s="10" t="s">
        <v>3067</v>
      </c>
      <c r="E1413" s="8" t="s">
        <v>7424</v>
      </c>
      <c r="F1413" s="2" t="s">
        <v>7429</v>
      </c>
      <c r="G1413" s="5" t="s">
        <v>7433</v>
      </c>
    </row>
    <row r="1414" spans="1:7" x14ac:dyDescent="0.3">
      <c r="A1414" s="5" t="s">
        <v>3068</v>
      </c>
      <c r="B1414" s="5" t="s">
        <v>35</v>
      </c>
      <c r="C1414" s="5" t="s">
        <v>1907</v>
      </c>
      <c r="D1414" s="10" t="s">
        <v>3069</v>
      </c>
      <c r="E1414" s="8" t="s">
        <v>7424</v>
      </c>
      <c r="F1414" s="2" t="s">
        <v>7429</v>
      </c>
      <c r="G1414" s="5" t="s">
        <v>7433</v>
      </c>
    </row>
    <row r="1415" spans="1:7" x14ac:dyDescent="0.3">
      <c r="A1415" s="5" t="s">
        <v>3070</v>
      </c>
      <c r="B1415" s="5" t="s">
        <v>710</v>
      </c>
      <c r="C1415" s="5" t="s">
        <v>3071</v>
      </c>
      <c r="D1415" s="10" t="s">
        <v>3072</v>
      </c>
      <c r="E1415" s="8" t="s">
        <v>7424</v>
      </c>
      <c r="F1415" s="2" t="s">
        <v>7429</v>
      </c>
      <c r="G1415" s="5" t="s">
        <v>7433</v>
      </c>
    </row>
    <row r="1416" spans="1:7" x14ac:dyDescent="0.3">
      <c r="A1416" s="5" t="s">
        <v>3073</v>
      </c>
      <c r="B1416" s="5" t="s">
        <v>14</v>
      </c>
      <c r="C1416" s="5" t="s">
        <v>3074</v>
      </c>
      <c r="D1416" s="10" t="s">
        <v>3075</v>
      </c>
      <c r="E1416" s="8" t="s">
        <v>7424</v>
      </c>
      <c r="F1416" s="2" t="s">
        <v>7429</v>
      </c>
      <c r="G1416" s="5" t="s">
        <v>7433</v>
      </c>
    </row>
    <row r="1417" spans="1:7" x14ac:dyDescent="0.3">
      <c r="A1417" s="5" t="s">
        <v>3076</v>
      </c>
      <c r="B1417" s="5" t="s">
        <v>229</v>
      </c>
      <c r="C1417" s="5" t="s">
        <v>3077</v>
      </c>
      <c r="D1417" s="10" t="s">
        <v>3078</v>
      </c>
      <c r="E1417" s="8" t="s">
        <v>7424</v>
      </c>
      <c r="F1417" s="2" t="s">
        <v>7429</v>
      </c>
      <c r="G1417" s="5" t="s">
        <v>7433</v>
      </c>
    </row>
    <row r="1418" spans="1:7" x14ac:dyDescent="0.3">
      <c r="A1418" s="5" t="s">
        <v>3079</v>
      </c>
      <c r="B1418" s="5" t="s">
        <v>170</v>
      </c>
      <c r="C1418" s="5" t="s">
        <v>3080</v>
      </c>
      <c r="D1418" s="10" t="s">
        <v>3081</v>
      </c>
      <c r="E1418" s="8" t="s">
        <v>7424</v>
      </c>
      <c r="F1418" s="2" t="s">
        <v>7429</v>
      </c>
      <c r="G1418" s="5" t="s">
        <v>7433</v>
      </c>
    </row>
    <row r="1419" spans="1:7" x14ac:dyDescent="0.3">
      <c r="A1419" s="5" t="s">
        <v>3082</v>
      </c>
      <c r="B1419" s="5" t="s">
        <v>7</v>
      </c>
      <c r="C1419" s="5" t="s">
        <v>576</v>
      </c>
      <c r="D1419" s="10" t="s">
        <v>3083</v>
      </c>
      <c r="E1419" s="8" t="s">
        <v>7424</v>
      </c>
      <c r="F1419" s="2" t="s">
        <v>7429</v>
      </c>
      <c r="G1419" s="5" t="s">
        <v>7433</v>
      </c>
    </row>
    <row r="1420" spans="1:7" x14ac:dyDescent="0.3">
      <c r="A1420" s="5" t="s">
        <v>3084</v>
      </c>
      <c r="B1420" s="5" t="s">
        <v>236</v>
      </c>
      <c r="C1420" s="5" t="s">
        <v>3085</v>
      </c>
      <c r="D1420" s="10" t="s">
        <v>3086</v>
      </c>
      <c r="E1420" s="8" t="s">
        <v>7424</v>
      </c>
      <c r="F1420" s="2" t="s">
        <v>7429</v>
      </c>
      <c r="G1420" s="5" t="s">
        <v>7433</v>
      </c>
    </row>
    <row r="1421" spans="1:7" x14ac:dyDescent="0.3">
      <c r="A1421" s="5" t="s">
        <v>3087</v>
      </c>
      <c r="B1421" s="5" t="s">
        <v>42</v>
      </c>
      <c r="C1421" s="5" t="s">
        <v>3088</v>
      </c>
      <c r="D1421" s="10" t="s">
        <v>3089</v>
      </c>
      <c r="E1421" s="8" t="s">
        <v>7424</v>
      </c>
      <c r="F1421" s="2" t="s">
        <v>7429</v>
      </c>
      <c r="G1421" s="5" t="s">
        <v>7433</v>
      </c>
    </row>
    <row r="1422" spans="1:7" x14ac:dyDescent="0.3">
      <c r="A1422" s="5" t="s">
        <v>3090</v>
      </c>
      <c r="B1422" s="5" t="s">
        <v>170</v>
      </c>
      <c r="C1422" s="5" t="s">
        <v>3091</v>
      </c>
      <c r="D1422" s="10" t="s">
        <v>3092</v>
      </c>
      <c r="E1422" s="8" t="s">
        <v>7424</v>
      </c>
      <c r="F1422" s="2" t="s">
        <v>7429</v>
      </c>
      <c r="G1422" s="5" t="s">
        <v>7433</v>
      </c>
    </row>
    <row r="1423" spans="1:7" x14ac:dyDescent="0.3">
      <c r="A1423" s="5" t="s">
        <v>2832</v>
      </c>
      <c r="B1423" s="5" t="s">
        <v>85</v>
      </c>
      <c r="C1423" s="5" t="s">
        <v>3093</v>
      </c>
      <c r="D1423" s="10" t="s">
        <v>3094</v>
      </c>
      <c r="E1423" s="8" t="s">
        <v>7424</v>
      </c>
      <c r="F1423" s="2" t="s">
        <v>7429</v>
      </c>
      <c r="G1423" s="5" t="s">
        <v>7433</v>
      </c>
    </row>
    <row r="1424" spans="1:7" x14ac:dyDescent="0.3">
      <c r="A1424" s="5" t="s">
        <v>2198</v>
      </c>
      <c r="B1424" s="5" t="s">
        <v>19</v>
      </c>
      <c r="C1424" s="5" t="s">
        <v>3095</v>
      </c>
      <c r="D1424" s="10" t="s">
        <v>3096</v>
      </c>
      <c r="E1424" s="8" t="s">
        <v>7424</v>
      </c>
      <c r="F1424" s="2" t="s">
        <v>7429</v>
      </c>
      <c r="G1424" s="5" t="s">
        <v>7433</v>
      </c>
    </row>
    <row r="1425" spans="1:7" x14ac:dyDescent="0.3">
      <c r="A1425" s="5" t="s">
        <v>3097</v>
      </c>
      <c r="B1425" s="5" t="s">
        <v>7</v>
      </c>
      <c r="C1425" s="5" t="s">
        <v>3098</v>
      </c>
      <c r="D1425" s="10" t="s">
        <v>3099</v>
      </c>
      <c r="E1425" s="8" t="s">
        <v>7424</v>
      </c>
      <c r="F1425" s="2" t="s">
        <v>7429</v>
      </c>
      <c r="G1425" s="5" t="s">
        <v>7433</v>
      </c>
    </row>
    <row r="1426" spans="1:7" x14ac:dyDescent="0.3">
      <c r="A1426" s="5" t="s">
        <v>3100</v>
      </c>
      <c r="B1426" s="5" t="s">
        <v>149</v>
      </c>
      <c r="C1426" s="5" t="s">
        <v>1501</v>
      </c>
      <c r="D1426" s="10" t="s">
        <v>3101</v>
      </c>
      <c r="E1426" s="8" t="s">
        <v>7424</v>
      </c>
      <c r="F1426" s="2" t="s">
        <v>7429</v>
      </c>
      <c r="G1426" s="5" t="s">
        <v>7433</v>
      </c>
    </row>
    <row r="1427" spans="1:7" x14ac:dyDescent="0.3">
      <c r="A1427" s="5" t="s">
        <v>3102</v>
      </c>
      <c r="B1427" s="5" t="s">
        <v>102</v>
      </c>
      <c r="C1427" s="5" t="s">
        <v>933</v>
      </c>
      <c r="D1427" s="10" t="s">
        <v>3103</v>
      </c>
      <c r="E1427" s="8" t="s">
        <v>7424</v>
      </c>
      <c r="F1427" s="2" t="s">
        <v>7429</v>
      </c>
      <c r="G1427" s="5" t="s">
        <v>7433</v>
      </c>
    </row>
    <row r="1428" spans="1:7" x14ac:dyDescent="0.3">
      <c r="A1428" s="5" t="s">
        <v>3104</v>
      </c>
      <c r="B1428" s="5" t="s">
        <v>136</v>
      </c>
      <c r="C1428" s="5" t="s">
        <v>3105</v>
      </c>
      <c r="D1428" s="10" t="s">
        <v>3106</v>
      </c>
      <c r="E1428" s="8" t="s">
        <v>7424</v>
      </c>
      <c r="F1428" s="2" t="s">
        <v>7429</v>
      </c>
      <c r="G1428" s="5" t="s">
        <v>7433</v>
      </c>
    </row>
    <row r="1429" spans="1:7" x14ac:dyDescent="0.3">
      <c r="A1429" s="5" t="s">
        <v>3107</v>
      </c>
      <c r="B1429" s="5" t="s">
        <v>121</v>
      </c>
      <c r="C1429" s="5" t="s">
        <v>3108</v>
      </c>
      <c r="D1429" s="10" t="s">
        <v>3109</v>
      </c>
      <c r="E1429" s="8" t="s">
        <v>7424</v>
      </c>
      <c r="F1429" s="2" t="s">
        <v>7429</v>
      </c>
      <c r="G1429" s="5" t="s">
        <v>7433</v>
      </c>
    </row>
    <row r="1430" spans="1:7" x14ac:dyDescent="0.3">
      <c r="A1430" s="5" t="s">
        <v>3110</v>
      </c>
      <c r="B1430" s="5" t="s">
        <v>14</v>
      </c>
      <c r="C1430" s="5" t="s">
        <v>2791</v>
      </c>
      <c r="D1430" s="10" t="s">
        <v>3111</v>
      </c>
      <c r="E1430" s="8" t="s">
        <v>7424</v>
      </c>
      <c r="F1430" s="2" t="s">
        <v>7429</v>
      </c>
      <c r="G1430" s="5" t="s">
        <v>7433</v>
      </c>
    </row>
    <row r="1431" spans="1:7" x14ac:dyDescent="0.3">
      <c r="A1431" s="5" t="s">
        <v>3112</v>
      </c>
      <c r="B1431" s="5" t="s">
        <v>301</v>
      </c>
      <c r="C1431" s="5" t="s">
        <v>3113</v>
      </c>
      <c r="D1431" s="10" t="s">
        <v>3114</v>
      </c>
      <c r="E1431" s="8" t="s">
        <v>7424</v>
      </c>
      <c r="F1431" s="2" t="s">
        <v>7429</v>
      </c>
      <c r="G1431" s="5" t="s">
        <v>7433</v>
      </c>
    </row>
    <row r="1432" spans="1:7" x14ac:dyDescent="0.3">
      <c r="A1432" s="5" t="s">
        <v>3115</v>
      </c>
      <c r="B1432" s="5" t="s">
        <v>85</v>
      </c>
      <c r="C1432" s="5" t="s">
        <v>3116</v>
      </c>
      <c r="D1432" s="10" t="s">
        <v>3117</v>
      </c>
      <c r="E1432" s="8" t="s">
        <v>7424</v>
      </c>
      <c r="F1432" s="2" t="s">
        <v>7429</v>
      </c>
      <c r="G1432" s="5" t="s">
        <v>7433</v>
      </c>
    </row>
    <row r="1433" spans="1:7" x14ac:dyDescent="0.3">
      <c r="A1433" s="5" t="s">
        <v>3118</v>
      </c>
      <c r="B1433" s="5" t="s">
        <v>275</v>
      </c>
      <c r="C1433" s="5" t="s">
        <v>3119</v>
      </c>
      <c r="D1433" s="10" t="s">
        <v>3120</v>
      </c>
      <c r="E1433" s="8" t="s">
        <v>7424</v>
      </c>
      <c r="F1433" s="2" t="s">
        <v>7429</v>
      </c>
      <c r="G1433" s="5" t="s">
        <v>7433</v>
      </c>
    </row>
    <row r="1434" spans="1:7" x14ac:dyDescent="0.3">
      <c r="A1434" s="5" t="s">
        <v>3121</v>
      </c>
      <c r="B1434" s="5" t="s">
        <v>14</v>
      </c>
      <c r="C1434" s="5" t="s">
        <v>3122</v>
      </c>
      <c r="D1434" s="10" t="s">
        <v>3123</v>
      </c>
      <c r="E1434" s="8" t="s">
        <v>7424</v>
      </c>
      <c r="F1434" s="2" t="s">
        <v>7429</v>
      </c>
      <c r="G1434" s="5" t="s">
        <v>7433</v>
      </c>
    </row>
    <row r="1435" spans="1:7" x14ac:dyDescent="0.3">
      <c r="A1435" s="5" t="s">
        <v>3124</v>
      </c>
      <c r="B1435" s="5" t="s">
        <v>251</v>
      </c>
      <c r="C1435" s="5" t="s">
        <v>3125</v>
      </c>
      <c r="D1435" s="10" t="s">
        <v>3126</v>
      </c>
      <c r="E1435" s="8" t="s">
        <v>7424</v>
      </c>
      <c r="F1435" s="2" t="s">
        <v>7429</v>
      </c>
      <c r="G1435" s="5" t="s">
        <v>7433</v>
      </c>
    </row>
    <row r="1436" spans="1:7" x14ac:dyDescent="0.3">
      <c r="A1436" s="5" t="s">
        <v>3127</v>
      </c>
      <c r="B1436" s="5" t="s">
        <v>156</v>
      </c>
      <c r="C1436" s="5" t="s">
        <v>3128</v>
      </c>
      <c r="D1436" s="10" t="s">
        <v>3129</v>
      </c>
      <c r="E1436" s="8" t="s">
        <v>7424</v>
      </c>
      <c r="F1436" s="2" t="s">
        <v>7429</v>
      </c>
      <c r="G1436" s="5" t="s">
        <v>7433</v>
      </c>
    </row>
    <row r="1437" spans="1:7" x14ac:dyDescent="0.3">
      <c r="A1437" s="5" t="s">
        <v>3130</v>
      </c>
      <c r="B1437" s="5" t="s">
        <v>603</v>
      </c>
      <c r="C1437" s="5" t="s">
        <v>2292</v>
      </c>
      <c r="D1437" s="10" t="s">
        <v>3131</v>
      </c>
      <c r="E1437" s="8" t="s">
        <v>7424</v>
      </c>
      <c r="F1437" s="2" t="s">
        <v>7429</v>
      </c>
      <c r="G1437" s="5" t="s">
        <v>7433</v>
      </c>
    </row>
    <row r="1438" spans="1:7" x14ac:dyDescent="0.3">
      <c r="A1438" s="5" t="s">
        <v>3132</v>
      </c>
      <c r="B1438" s="5" t="s">
        <v>19</v>
      </c>
      <c r="C1438" s="5" t="s">
        <v>1910</v>
      </c>
      <c r="D1438" s="10" t="s">
        <v>3133</v>
      </c>
      <c r="E1438" s="8" t="s">
        <v>7424</v>
      </c>
      <c r="F1438" s="2" t="s">
        <v>7429</v>
      </c>
      <c r="G1438" s="5" t="s">
        <v>7433</v>
      </c>
    </row>
    <row r="1439" spans="1:7" x14ac:dyDescent="0.3">
      <c r="A1439" s="5" t="s">
        <v>3134</v>
      </c>
      <c r="B1439" s="5" t="s">
        <v>35</v>
      </c>
      <c r="C1439" s="5" t="s">
        <v>2749</v>
      </c>
      <c r="D1439" s="10" t="s">
        <v>3135</v>
      </c>
      <c r="E1439" s="8" t="s">
        <v>7424</v>
      </c>
      <c r="F1439" s="2" t="s">
        <v>7429</v>
      </c>
      <c r="G1439" s="5" t="s">
        <v>7433</v>
      </c>
    </row>
    <row r="1440" spans="1:7" x14ac:dyDescent="0.3">
      <c r="A1440" s="5" t="s">
        <v>3136</v>
      </c>
      <c r="B1440" s="5" t="s">
        <v>296</v>
      </c>
      <c r="C1440" s="5" t="s">
        <v>3137</v>
      </c>
      <c r="D1440" s="10" t="s">
        <v>3138</v>
      </c>
      <c r="E1440" s="8" t="s">
        <v>7424</v>
      </c>
      <c r="F1440" s="2" t="s">
        <v>7429</v>
      </c>
      <c r="G1440" s="5" t="s">
        <v>7433</v>
      </c>
    </row>
    <row r="1441" spans="1:7" x14ac:dyDescent="0.3">
      <c r="A1441" s="5" t="s">
        <v>3139</v>
      </c>
      <c r="B1441" s="5" t="s">
        <v>91</v>
      </c>
      <c r="C1441" s="5" t="s">
        <v>3140</v>
      </c>
      <c r="D1441" s="10" t="s">
        <v>3141</v>
      </c>
      <c r="E1441" s="8" t="s">
        <v>7424</v>
      </c>
      <c r="F1441" s="2" t="s">
        <v>7429</v>
      </c>
      <c r="G1441" s="5" t="s">
        <v>7433</v>
      </c>
    </row>
    <row r="1442" spans="1:7" x14ac:dyDescent="0.3">
      <c r="A1442" s="5" t="s">
        <v>3142</v>
      </c>
      <c r="B1442" s="5" t="s">
        <v>149</v>
      </c>
      <c r="C1442" s="5" t="s">
        <v>1222</v>
      </c>
      <c r="D1442" s="10" t="s">
        <v>3143</v>
      </c>
      <c r="E1442" s="8" t="s">
        <v>7424</v>
      </c>
      <c r="F1442" s="2" t="s">
        <v>7429</v>
      </c>
      <c r="G1442" s="5" t="s">
        <v>7433</v>
      </c>
    </row>
    <row r="1443" spans="1:7" x14ac:dyDescent="0.3">
      <c r="A1443" s="5" t="s">
        <v>3144</v>
      </c>
      <c r="B1443" s="5" t="s">
        <v>121</v>
      </c>
      <c r="C1443" s="5" t="s">
        <v>3145</v>
      </c>
      <c r="D1443" s="10" t="s">
        <v>3146</v>
      </c>
      <c r="E1443" s="8" t="s">
        <v>7424</v>
      </c>
      <c r="F1443" s="2" t="s">
        <v>7429</v>
      </c>
      <c r="G1443" s="5" t="s">
        <v>7433</v>
      </c>
    </row>
    <row r="1444" spans="1:7" x14ac:dyDescent="0.3">
      <c r="A1444" s="5" t="s">
        <v>3147</v>
      </c>
      <c r="B1444" s="5" t="s">
        <v>149</v>
      </c>
      <c r="C1444" s="5" t="s">
        <v>3148</v>
      </c>
      <c r="D1444" s="10" t="s">
        <v>3149</v>
      </c>
      <c r="E1444" s="8" t="s">
        <v>7424</v>
      </c>
      <c r="F1444" s="2" t="s">
        <v>7429</v>
      </c>
      <c r="G1444" s="5" t="s">
        <v>7433</v>
      </c>
    </row>
    <row r="1445" spans="1:7" x14ac:dyDescent="0.3">
      <c r="A1445" s="5" t="s">
        <v>3150</v>
      </c>
      <c r="B1445" s="5" t="s">
        <v>14</v>
      </c>
      <c r="C1445" s="5" t="s">
        <v>3151</v>
      </c>
      <c r="D1445" s="10" t="s">
        <v>3152</v>
      </c>
      <c r="E1445" s="8" t="s">
        <v>7424</v>
      </c>
      <c r="F1445" s="2" t="s">
        <v>7429</v>
      </c>
      <c r="G1445" s="5" t="s">
        <v>7433</v>
      </c>
    </row>
    <row r="1446" spans="1:7" x14ac:dyDescent="0.3">
      <c r="A1446" s="5" t="s">
        <v>2033</v>
      </c>
      <c r="B1446" s="5" t="s">
        <v>10</v>
      </c>
      <c r="C1446" s="5" t="s">
        <v>3153</v>
      </c>
      <c r="D1446" s="10" t="s">
        <v>3154</v>
      </c>
      <c r="E1446" s="8" t="s">
        <v>7424</v>
      </c>
      <c r="F1446" s="2" t="s">
        <v>7429</v>
      </c>
      <c r="G1446" s="5" t="s">
        <v>7433</v>
      </c>
    </row>
    <row r="1447" spans="1:7" x14ac:dyDescent="0.3">
      <c r="A1447" s="5" t="s">
        <v>3155</v>
      </c>
      <c r="B1447" s="5" t="s">
        <v>45</v>
      </c>
      <c r="C1447" s="5" t="s">
        <v>2094</v>
      </c>
      <c r="D1447" s="10" t="s">
        <v>3156</v>
      </c>
      <c r="E1447" s="8" t="s">
        <v>7424</v>
      </c>
      <c r="F1447" s="2" t="s">
        <v>7429</v>
      </c>
      <c r="G1447" s="5" t="s">
        <v>7433</v>
      </c>
    </row>
    <row r="1448" spans="1:7" x14ac:dyDescent="0.3">
      <c r="A1448" s="5" t="s">
        <v>3157</v>
      </c>
      <c r="B1448" s="5" t="s">
        <v>131</v>
      </c>
      <c r="C1448" s="5" t="s">
        <v>1720</v>
      </c>
      <c r="D1448" s="10" t="s">
        <v>3158</v>
      </c>
      <c r="E1448" s="8" t="s">
        <v>7424</v>
      </c>
      <c r="F1448" s="2" t="s">
        <v>7429</v>
      </c>
      <c r="G1448" s="5" t="s">
        <v>7433</v>
      </c>
    </row>
    <row r="1449" spans="1:7" x14ac:dyDescent="0.3">
      <c r="A1449" s="5" t="s">
        <v>3159</v>
      </c>
      <c r="B1449" s="5" t="s">
        <v>54</v>
      </c>
      <c r="C1449" s="5" t="s">
        <v>3160</v>
      </c>
      <c r="D1449" s="10" t="s">
        <v>3161</v>
      </c>
      <c r="E1449" s="8" t="s">
        <v>7424</v>
      </c>
      <c r="F1449" s="2" t="s">
        <v>7429</v>
      </c>
      <c r="G1449" s="5" t="s">
        <v>7433</v>
      </c>
    </row>
    <row r="1450" spans="1:7" x14ac:dyDescent="0.3">
      <c r="A1450" s="5" t="s">
        <v>3162</v>
      </c>
      <c r="B1450" s="5" t="s">
        <v>76</v>
      </c>
      <c r="C1450" s="5" t="s">
        <v>3163</v>
      </c>
      <c r="D1450" s="10" t="s">
        <v>3164</v>
      </c>
      <c r="E1450" s="8" t="s">
        <v>7424</v>
      </c>
      <c r="F1450" s="2" t="s">
        <v>7429</v>
      </c>
      <c r="G1450" s="5" t="s">
        <v>7433</v>
      </c>
    </row>
    <row r="1451" spans="1:7" x14ac:dyDescent="0.3">
      <c r="A1451" s="5" t="s">
        <v>3165</v>
      </c>
      <c r="B1451" s="5" t="s">
        <v>14</v>
      </c>
      <c r="C1451" s="5" t="s">
        <v>3166</v>
      </c>
      <c r="D1451" s="10" t="s">
        <v>3167</v>
      </c>
      <c r="E1451" s="8" t="s">
        <v>7424</v>
      </c>
      <c r="F1451" s="2" t="s">
        <v>7429</v>
      </c>
      <c r="G1451" s="5" t="s">
        <v>7433</v>
      </c>
    </row>
    <row r="1452" spans="1:7" x14ac:dyDescent="0.3">
      <c r="A1452" s="5" t="s">
        <v>3168</v>
      </c>
      <c r="B1452" s="5" t="s">
        <v>301</v>
      </c>
      <c r="C1452" s="5" t="s">
        <v>3169</v>
      </c>
      <c r="D1452" s="10" t="s">
        <v>3170</v>
      </c>
      <c r="E1452" s="8" t="s">
        <v>7424</v>
      </c>
      <c r="F1452" s="2" t="s">
        <v>7429</v>
      </c>
      <c r="G1452" s="5" t="s">
        <v>7433</v>
      </c>
    </row>
    <row r="1453" spans="1:7" x14ac:dyDescent="0.3">
      <c r="A1453" s="5" t="s">
        <v>3171</v>
      </c>
      <c r="B1453" s="5" t="s">
        <v>510</v>
      </c>
      <c r="C1453" s="5" t="s">
        <v>3172</v>
      </c>
      <c r="D1453" s="10" t="s">
        <v>3173</v>
      </c>
      <c r="E1453" s="8" t="s">
        <v>7424</v>
      </c>
      <c r="F1453" s="2" t="s">
        <v>7429</v>
      </c>
      <c r="G1453" s="5" t="s">
        <v>7433</v>
      </c>
    </row>
    <row r="1454" spans="1:7" x14ac:dyDescent="0.3">
      <c r="A1454" s="5" t="s">
        <v>3174</v>
      </c>
      <c r="B1454" s="5" t="s">
        <v>10</v>
      </c>
      <c r="C1454" s="5" t="s">
        <v>2927</v>
      </c>
      <c r="D1454" s="10" t="s">
        <v>3175</v>
      </c>
      <c r="E1454" s="8" t="s">
        <v>7424</v>
      </c>
      <c r="F1454" s="2" t="s">
        <v>7429</v>
      </c>
      <c r="G1454" s="5" t="s">
        <v>7433</v>
      </c>
    </row>
    <row r="1455" spans="1:7" x14ac:dyDescent="0.3">
      <c r="A1455" s="5" t="s">
        <v>3176</v>
      </c>
      <c r="B1455" s="5" t="s">
        <v>14</v>
      </c>
      <c r="C1455" s="5" t="s">
        <v>3177</v>
      </c>
      <c r="D1455" s="10" t="s">
        <v>3178</v>
      </c>
      <c r="E1455" s="8" t="s">
        <v>7424</v>
      </c>
      <c r="F1455" s="2" t="s">
        <v>7429</v>
      </c>
      <c r="G1455" s="5" t="s">
        <v>7433</v>
      </c>
    </row>
    <row r="1456" spans="1:7" x14ac:dyDescent="0.3">
      <c r="A1456" s="5" t="s">
        <v>3179</v>
      </c>
      <c r="B1456" s="5" t="s">
        <v>82</v>
      </c>
      <c r="C1456" s="5" t="s">
        <v>3180</v>
      </c>
      <c r="D1456" s="10" t="s">
        <v>3181</v>
      </c>
      <c r="E1456" s="8" t="s">
        <v>7424</v>
      </c>
      <c r="F1456" s="2" t="s">
        <v>7429</v>
      </c>
      <c r="G1456" s="5" t="s">
        <v>7433</v>
      </c>
    </row>
    <row r="1457" spans="1:7" x14ac:dyDescent="0.3">
      <c r="A1457" s="5" t="s">
        <v>3182</v>
      </c>
      <c r="B1457" s="5" t="s">
        <v>7</v>
      </c>
      <c r="C1457" s="5" t="s">
        <v>3183</v>
      </c>
      <c r="D1457" s="10" t="s">
        <v>3184</v>
      </c>
      <c r="E1457" s="8" t="s">
        <v>7424</v>
      </c>
      <c r="F1457" s="2" t="s">
        <v>7429</v>
      </c>
      <c r="G1457" s="5" t="s">
        <v>7433</v>
      </c>
    </row>
    <row r="1458" spans="1:7" x14ac:dyDescent="0.3">
      <c r="A1458" s="5" t="s">
        <v>3185</v>
      </c>
      <c r="B1458" s="5" t="s">
        <v>14</v>
      </c>
      <c r="C1458" s="5" t="s">
        <v>3186</v>
      </c>
      <c r="D1458" s="10" t="s">
        <v>3187</v>
      </c>
      <c r="E1458" s="8" t="s">
        <v>7424</v>
      </c>
      <c r="F1458" s="2" t="s">
        <v>7429</v>
      </c>
      <c r="G1458" s="5" t="s">
        <v>7433</v>
      </c>
    </row>
    <row r="1459" spans="1:7" x14ac:dyDescent="0.3">
      <c r="A1459" s="5" t="s">
        <v>3188</v>
      </c>
      <c r="B1459" s="5" t="s">
        <v>82</v>
      </c>
      <c r="C1459" s="5" t="s">
        <v>3189</v>
      </c>
      <c r="D1459" s="10" t="s">
        <v>3190</v>
      </c>
      <c r="E1459" s="8" t="s">
        <v>7424</v>
      </c>
      <c r="F1459" s="2" t="s">
        <v>7429</v>
      </c>
      <c r="G1459" s="5" t="s">
        <v>7433</v>
      </c>
    </row>
    <row r="1460" spans="1:7" x14ac:dyDescent="0.3">
      <c r="A1460" s="5" t="s">
        <v>3191</v>
      </c>
      <c r="B1460" s="5" t="s">
        <v>705</v>
      </c>
      <c r="C1460" s="5" t="s">
        <v>1132</v>
      </c>
      <c r="D1460" s="10" t="s">
        <v>3192</v>
      </c>
      <c r="E1460" s="8" t="s">
        <v>7424</v>
      </c>
      <c r="F1460" s="2" t="s">
        <v>7429</v>
      </c>
      <c r="G1460" s="5" t="s">
        <v>7433</v>
      </c>
    </row>
    <row r="1461" spans="1:7" x14ac:dyDescent="0.3">
      <c r="A1461" s="5" t="s">
        <v>3193</v>
      </c>
      <c r="B1461" s="5" t="s">
        <v>116</v>
      </c>
      <c r="C1461" s="5" t="s">
        <v>3194</v>
      </c>
      <c r="D1461" s="10" t="s">
        <v>3195</v>
      </c>
      <c r="E1461" s="8" t="s">
        <v>7424</v>
      </c>
      <c r="F1461" s="2" t="s">
        <v>7429</v>
      </c>
      <c r="G1461" s="5" t="s">
        <v>7433</v>
      </c>
    </row>
    <row r="1462" spans="1:7" x14ac:dyDescent="0.3">
      <c r="A1462" s="5" t="s">
        <v>3196</v>
      </c>
      <c r="B1462" s="5" t="s">
        <v>35</v>
      </c>
      <c r="C1462" s="5" t="s">
        <v>3197</v>
      </c>
      <c r="D1462" s="10" t="s">
        <v>3198</v>
      </c>
      <c r="E1462" s="8" t="s">
        <v>7424</v>
      </c>
      <c r="F1462" s="2" t="s">
        <v>7429</v>
      </c>
      <c r="G1462" s="5" t="s">
        <v>7433</v>
      </c>
    </row>
    <row r="1463" spans="1:7" x14ac:dyDescent="0.3">
      <c r="A1463" s="5" t="s">
        <v>3199</v>
      </c>
      <c r="B1463" s="5" t="s">
        <v>145</v>
      </c>
      <c r="C1463" s="5" t="s">
        <v>1418</v>
      </c>
      <c r="D1463" s="10" t="s">
        <v>3200</v>
      </c>
      <c r="E1463" s="8" t="s">
        <v>7424</v>
      </c>
      <c r="F1463" s="2" t="s">
        <v>7429</v>
      </c>
      <c r="G1463" s="5" t="s">
        <v>7433</v>
      </c>
    </row>
    <row r="1464" spans="1:7" x14ac:dyDescent="0.3">
      <c r="A1464" s="5" t="s">
        <v>38</v>
      </c>
      <c r="B1464" s="5" t="s">
        <v>91</v>
      </c>
      <c r="C1464" s="5" t="s">
        <v>2701</v>
      </c>
      <c r="D1464" s="10" t="s">
        <v>3201</v>
      </c>
      <c r="E1464" s="8" t="s">
        <v>7424</v>
      </c>
      <c r="F1464" s="2" t="s">
        <v>7429</v>
      </c>
      <c r="G1464" s="5" t="s">
        <v>7433</v>
      </c>
    </row>
    <row r="1465" spans="1:7" x14ac:dyDescent="0.3">
      <c r="A1465" s="5" t="s">
        <v>3202</v>
      </c>
      <c r="B1465" s="5" t="s">
        <v>59</v>
      </c>
      <c r="C1465" s="5" t="s">
        <v>2263</v>
      </c>
      <c r="D1465" s="10" t="s">
        <v>3203</v>
      </c>
      <c r="E1465" s="8" t="s">
        <v>7424</v>
      </c>
      <c r="F1465" s="2" t="s">
        <v>7429</v>
      </c>
      <c r="G1465" s="5" t="s">
        <v>7433</v>
      </c>
    </row>
    <row r="1466" spans="1:7" x14ac:dyDescent="0.3">
      <c r="A1466" s="5" t="s">
        <v>3204</v>
      </c>
      <c r="B1466" s="5" t="s">
        <v>109</v>
      </c>
      <c r="C1466" s="5" t="s">
        <v>2169</v>
      </c>
      <c r="D1466" s="10" t="s">
        <v>3205</v>
      </c>
      <c r="E1466" s="8" t="s">
        <v>7424</v>
      </c>
      <c r="F1466" s="2" t="s">
        <v>7429</v>
      </c>
      <c r="G1466" s="5" t="s">
        <v>7433</v>
      </c>
    </row>
    <row r="1467" spans="1:7" x14ac:dyDescent="0.3">
      <c r="A1467" s="5" t="s">
        <v>3206</v>
      </c>
      <c r="B1467" s="5" t="s">
        <v>54</v>
      </c>
      <c r="C1467" s="5" t="s">
        <v>3207</v>
      </c>
      <c r="D1467" s="10" t="s">
        <v>3208</v>
      </c>
      <c r="E1467" s="8" t="s">
        <v>7424</v>
      </c>
      <c r="F1467" s="2" t="s">
        <v>7429</v>
      </c>
      <c r="G1467" s="5" t="s">
        <v>7433</v>
      </c>
    </row>
    <row r="1468" spans="1:7" x14ac:dyDescent="0.3">
      <c r="A1468" s="5" t="s">
        <v>3209</v>
      </c>
      <c r="B1468" s="5" t="s">
        <v>422</v>
      </c>
      <c r="C1468" s="5" t="s">
        <v>1279</v>
      </c>
      <c r="D1468" s="10" t="s">
        <v>3210</v>
      </c>
      <c r="E1468" s="8" t="s">
        <v>7424</v>
      </c>
      <c r="F1468" s="2" t="s">
        <v>7429</v>
      </c>
      <c r="G1468" s="5" t="s">
        <v>7433</v>
      </c>
    </row>
    <row r="1469" spans="1:7" x14ac:dyDescent="0.3">
      <c r="A1469" s="5" t="s">
        <v>998</v>
      </c>
      <c r="B1469" s="5" t="s">
        <v>156</v>
      </c>
      <c r="C1469" s="5" t="s">
        <v>2008</v>
      </c>
      <c r="D1469" s="10" t="s">
        <v>3211</v>
      </c>
      <c r="E1469" s="8" t="s">
        <v>7424</v>
      </c>
      <c r="F1469" s="2" t="s">
        <v>7429</v>
      </c>
      <c r="G1469" s="5" t="s">
        <v>7433</v>
      </c>
    </row>
    <row r="1470" spans="1:7" x14ac:dyDescent="0.3">
      <c r="A1470" s="5" t="s">
        <v>3212</v>
      </c>
      <c r="B1470" s="5" t="s">
        <v>131</v>
      </c>
      <c r="C1470" s="5" t="s">
        <v>3128</v>
      </c>
      <c r="D1470" s="10" t="s">
        <v>3213</v>
      </c>
      <c r="E1470" s="8" t="s">
        <v>7424</v>
      </c>
      <c r="F1470" s="2" t="s">
        <v>7429</v>
      </c>
      <c r="G1470" s="5" t="s">
        <v>7433</v>
      </c>
    </row>
    <row r="1471" spans="1:7" x14ac:dyDescent="0.3">
      <c r="A1471" s="5" t="s">
        <v>3214</v>
      </c>
      <c r="B1471" s="5" t="s">
        <v>565</v>
      </c>
      <c r="C1471" s="5" t="s">
        <v>3215</v>
      </c>
      <c r="D1471" s="10" t="s">
        <v>3216</v>
      </c>
      <c r="E1471" s="8" t="s">
        <v>7424</v>
      </c>
      <c r="F1471" s="2" t="s">
        <v>7429</v>
      </c>
      <c r="G1471" s="5" t="s">
        <v>7433</v>
      </c>
    </row>
    <row r="1472" spans="1:7" x14ac:dyDescent="0.3">
      <c r="A1472" s="5" t="s">
        <v>3217</v>
      </c>
      <c r="B1472" s="5" t="s">
        <v>85</v>
      </c>
      <c r="C1472" s="5" t="s">
        <v>3218</v>
      </c>
      <c r="D1472" s="10" t="s">
        <v>3219</v>
      </c>
      <c r="E1472" s="8" t="s">
        <v>7424</v>
      </c>
      <c r="F1472" s="2" t="s">
        <v>7429</v>
      </c>
      <c r="G1472" s="5" t="s">
        <v>7433</v>
      </c>
    </row>
    <row r="1473" spans="1:7" x14ac:dyDescent="0.3">
      <c r="A1473" s="5" t="s">
        <v>3220</v>
      </c>
      <c r="B1473" s="5" t="s">
        <v>94</v>
      </c>
      <c r="C1473" s="5" t="s">
        <v>648</v>
      </c>
      <c r="D1473" s="10" t="s">
        <v>3221</v>
      </c>
      <c r="E1473" s="8" t="s">
        <v>7424</v>
      </c>
      <c r="F1473" s="2" t="s">
        <v>7429</v>
      </c>
      <c r="G1473" s="5" t="s">
        <v>7433</v>
      </c>
    </row>
    <row r="1474" spans="1:7" x14ac:dyDescent="0.3">
      <c r="A1474" s="5" t="s">
        <v>3222</v>
      </c>
      <c r="B1474" s="5" t="s">
        <v>14</v>
      </c>
      <c r="C1474" s="5" t="s">
        <v>3223</v>
      </c>
      <c r="D1474" s="10" t="s">
        <v>3224</v>
      </c>
      <c r="E1474" s="8" t="s">
        <v>7424</v>
      </c>
      <c r="F1474" s="2" t="s">
        <v>7429</v>
      </c>
      <c r="G1474" s="5" t="s">
        <v>7433</v>
      </c>
    </row>
    <row r="1475" spans="1:7" x14ac:dyDescent="0.3">
      <c r="A1475" s="5" t="s">
        <v>3225</v>
      </c>
      <c r="B1475" s="5" t="s">
        <v>170</v>
      </c>
      <c r="C1475" s="5" t="s">
        <v>411</v>
      </c>
      <c r="D1475" s="10" t="s">
        <v>3226</v>
      </c>
      <c r="E1475" s="8" t="s">
        <v>7424</v>
      </c>
      <c r="F1475" s="2" t="s">
        <v>7429</v>
      </c>
      <c r="G1475" s="5" t="s">
        <v>7433</v>
      </c>
    </row>
    <row r="1476" spans="1:7" x14ac:dyDescent="0.3">
      <c r="A1476" s="5" t="s">
        <v>3227</v>
      </c>
      <c r="B1476" s="5" t="s">
        <v>251</v>
      </c>
      <c r="C1476" s="5" t="s">
        <v>3228</v>
      </c>
      <c r="D1476" s="10" t="s">
        <v>3229</v>
      </c>
      <c r="E1476" s="8" t="s">
        <v>7424</v>
      </c>
      <c r="F1476" s="2" t="s">
        <v>7429</v>
      </c>
      <c r="G1476" s="5" t="s">
        <v>7433</v>
      </c>
    </row>
    <row r="1477" spans="1:7" x14ac:dyDescent="0.3">
      <c r="A1477" s="5" t="s">
        <v>3230</v>
      </c>
      <c r="B1477" s="5" t="s">
        <v>229</v>
      </c>
      <c r="C1477" s="5" t="s">
        <v>1386</v>
      </c>
      <c r="D1477" s="10" t="s">
        <v>3231</v>
      </c>
      <c r="E1477" s="8" t="s">
        <v>7424</v>
      </c>
      <c r="F1477" s="2" t="s">
        <v>7429</v>
      </c>
      <c r="G1477" s="5" t="s">
        <v>7433</v>
      </c>
    </row>
    <row r="1478" spans="1:7" x14ac:dyDescent="0.3">
      <c r="A1478" s="5" t="s">
        <v>3232</v>
      </c>
      <c r="B1478" s="5" t="s">
        <v>136</v>
      </c>
      <c r="C1478" s="5" t="s">
        <v>467</v>
      </c>
      <c r="D1478" s="10" t="s">
        <v>3233</v>
      </c>
      <c r="E1478" s="8" t="s">
        <v>7424</v>
      </c>
      <c r="F1478" s="2" t="s">
        <v>7429</v>
      </c>
      <c r="G1478" s="5" t="s">
        <v>7433</v>
      </c>
    </row>
    <row r="1479" spans="1:7" x14ac:dyDescent="0.3">
      <c r="A1479" s="5" t="s">
        <v>459</v>
      </c>
      <c r="B1479" s="5" t="s">
        <v>149</v>
      </c>
      <c r="C1479" s="5" t="s">
        <v>3234</v>
      </c>
      <c r="D1479" s="10" t="s">
        <v>3235</v>
      </c>
      <c r="E1479" s="8" t="s">
        <v>7424</v>
      </c>
      <c r="F1479" s="2" t="s">
        <v>7429</v>
      </c>
      <c r="G1479" s="5" t="s">
        <v>7433</v>
      </c>
    </row>
    <row r="1480" spans="1:7" x14ac:dyDescent="0.3">
      <c r="A1480" s="5" t="s">
        <v>3236</v>
      </c>
      <c r="B1480" s="5" t="s">
        <v>715</v>
      </c>
      <c r="C1480" s="5" t="s">
        <v>1291</v>
      </c>
      <c r="D1480" s="10" t="s">
        <v>3237</v>
      </c>
      <c r="E1480" s="8" t="s">
        <v>7424</v>
      </c>
      <c r="F1480" s="2" t="s">
        <v>7429</v>
      </c>
      <c r="G1480" s="5" t="s">
        <v>7433</v>
      </c>
    </row>
    <row r="1481" spans="1:7" x14ac:dyDescent="0.3">
      <c r="A1481" s="5" t="s">
        <v>3238</v>
      </c>
      <c r="B1481" s="5" t="s">
        <v>363</v>
      </c>
      <c r="C1481" s="5" t="s">
        <v>2260</v>
      </c>
      <c r="D1481" s="10" t="s">
        <v>3239</v>
      </c>
      <c r="E1481" s="8" t="s">
        <v>7424</v>
      </c>
      <c r="F1481" s="2" t="s">
        <v>7429</v>
      </c>
      <c r="G1481" s="5" t="s">
        <v>7433</v>
      </c>
    </row>
    <row r="1482" spans="1:7" x14ac:dyDescent="0.3">
      <c r="A1482" s="5" t="s">
        <v>688</v>
      </c>
      <c r="B1482" s="5" t="s">
        <v>170</v>
      </c>
      <c r="C1482" s="5" t="s">
        <v>3240</v>
      </c>
      <c r="D1482" s="10" t="s">
        <v>3241</v>
      </c>
      <c r="E1482" s="8" t="s">
        <v>7424</v>
      </c>
      <c r="F1482" s="2" t="s">
        <v>7429</v>
      </c>
      <c r="G1482" s="5" t="s">
        <v>7433</v>
      </c>
    </row>
    <row r="1483" spans="1:7" x14ac:dyDescent="0.3">
      <c r="A1483" s="5" t="s">
        <v>3242</v>
      </c>
      <c r="B1483" s="5" t="s">
        <v>56</v>
      </c>
      <c r="C1483" s="5" t="s">
        <v>3243</v>
      </c>
      <c r="D1483" s="10" t="s">
        <v>3244</v>
      </c>
      <c r="E1483" s="8" t="s">
        <v>7424</v>
      </c>
      <c r="F1483" s="2" t="s">
        <v>7429</v>
      </c>
      <c r="G1483" s="5" t="s">
        <v>7433</v>
      </c>
    </row>
    <row r="1484" spans="1:7" x14ac:dyDescent="0.3">
      <c r="A1484" s="5" t="s">
        <v>3245</v>
      </c>
      <c r="B1484" s="5" t="s">
        <v>149</v>
      </c>
      <c r="C1484" s="5" t="s">
        <v>3246</v>
      </c>
      <c r="D1484" s="10" t="s">
        <v>3247</v>
      </c>
      <c r="E1484" s="8" t="s">
        <v>7424</v>
      </c>
      <c r="F1484" s="2" t="s">
        <v>7429</v>
      </c>
      <c r="G1484" s="5" t="s">
        <v>7433</v>
      </c>
    </row>
    <row r="1485" spans="1:7" x14ac:dyDescent="0.3">
      <c r="A1485" s="5" t="s">
        <v>3248</v>
      </c>
      <c r="B1485" s="5" t="s">
        <v>91</v>
      </c>
      <c r="C1485" s="5" t="s">
        <v>3249</v>
      </c>
      <c r="D1485" s="10" t="s">
        <v>3250</v>
      </c>
      <c r="E1485" s="8" t="s">
        <v>7424</v>
      </c>
      <c r="F1485" s="2" t="s">
        <v>7429</v>
      </c>
      <c r="G1485" s="5" t="s">
        <v>7433</v>
      </c>
    </row>
    <row r="1486" spans="1:7" x14ac:dyDescent="0.3">
      <c r="A1486" s="5" t="s">
        <v>3102</v>
      </c>
      <c r="B1486" s="5" t="s">
        <v>14</v>
      </c>
      <c r="C1486" s="5" t="s">
        <v>3251</v>
      </c>
      <c r="D1486" s="10" t="s">
        <v>3252</v>
      </c>
      <c r="E1486" s="8" t="s">
        <v>7424</v>
      </c>
      <c r="F1486" s="2" t="s">
        <v>7429</v>
      </c>
      <c r="G1486" s="5" t="s">
        <v>7433</v>
      </c>
    </row>
    <row r="1487" spans="1:7" x14ac:dyDescent="0.3">
      <c r="A1487" s="5" t="s">
        <v>3253</v>
      </c>
      <c r="B1487" s="5" t="s">
        <v>14</v>
      </c>
      <c r="C1487" s="5" t="s">
        <v>3254</v>
      </c>
      <c r="D1487" s="10" t="s">
        <v>3255</v>
      </c>
      <c r="E1487" s="8" t="s">
        <v>7424</v>
      </c>
      <c r="F1487" s="2" t="s">
        <v>7429</v>
      </c>
      <c r="G1487" s="5" t="s">
        <v>7433</v>
      </c>
    </row>
    <row r="1488" spans="1:7" x14ac:dyDescent="0.3">
      <c r="A1488" s="5" t="s">
        <v>3256</v>
      </c>
      <c r="B1488" s="5" t="s">
        <v>65</v>
      </c>
      <c r="C1488" s="5" t="s">
        <v>3257</v>
      </c>
      <c r="D1488" s="10" t="s">
        <v>3258</v>
      </c>
      <c r="E1488" s="8" t="s">
        <v>7424</v>
      </c>
      <c r="F1488" s="2" t="s">
        <v>7429</v>
      </c>
      <c r="G1488" s="5" t="s">
        <v>7433</v>
      </c>
    </row>
    <row r="1489" spans="1:7" x14ac:dyDescent="0.3">
      <c r="A1489" s="5" t="s">
        <v>3259</v>
      </c>
      <c r="B1489" s="5" t="s">
        <v>54</v>
      </c>
      <c r="C1489" s="5" t="s">
        <v>3260</v>
      </c>
      <c r="D1489" s="10" t="s">
        <v>3261</v>
      </c>
      <c r="E1489" s="8" t="s">
        <v>7424</v>
      </c>
      <c r="F1489" s="2" t="s">
        <v>7429</v>
      </c>
      <c r="G1489" s="5" t="s">
        <v>7433</v>
      </c>
    </row>
    <row r="1490" spans="1:7" x14ac:dyDescent="0.3">
      <c r="A1490" s="5" t="s">
        <v>3262</v>
      </c>
      <c r="B1490" s="5" t="s">
        <v>116</v>
      </c>
      <c r="C1490" s="5" t="s">
        <v>3263</v>
      </c>
      <c r="D1490" s="10" t="s">
        <v>3264</v>
      </c>
      <c r="E1490" s="8" t="s">
        <v>7424</v>
      </c>
      <c r="F1490" s="2" t="s">
        <v>7429</v>
      </c>
      <c r="G1490" s="5" t="s">
        <v>7433</v>
      </c>
    </row>
    <row r="1491" spans="1:7" x14ac:dyDescent="0.3">
      <c r="A1491" s="5" t="s">
        <v>3265</v>
      </c>
      <c r="B1491" s="5" t="s">
        <v>236</v>
      </c>
      <c r="C1491" s="5" t="s">
        <v>2332</v>
      </c>
      <c r="D1491" s="10" t="s">
        <v>3266</v>
      </c>
      <c r="E1491" s="8" t="s">
        <v>7424</v>
      </c>
      <c r="F1491" s="2" t="s">
        <v>7429</v>
      </c>
      <c r="G1491" s="5" t="s">
        <v>7433</v>
      </c>
    </row>
    <row r="1492" spans="1:7" x14ac:dyDescent="0.3">
      <c r="A1492" s="5" t="s">
        <v>3267</v>
      </c>
      <c r="B1492" s="5" t="s">
        <v>282</v>
      </c>
      <c r="C1492" s="5" t="s">
        <v>3268</v>
      </c>
      <c r="D1492" s="10" t="s">
        <v>3269</v>
      </c>
      <c r="E1492" s="8" t="s">
        <v>7424</v>
      </c>
      <c r="F1492" s="2" t="s">
        <v>7429</v>
      </c>
      <c r="G1492" s="5" t="s">
        <v>7433</v>
      </c>
    </row>
    <row r="1493" spans="1:7" x14ac:dyDescent="0.3">
      <c r="A1493" s="5" t="s">
        <v>3270</v>
      </c>
      <c r="B1493" s="5" t="s">
        <v>91</v>
      </c>
      <c r="C1493" s="5" t="s">
        <v>3271</v>
      </c>
      <c r="D1493" s="10" t="s">
        <v>3272</v>
      </c>
      <c r="E1493" s="8" t="s">
        <v>7424</v>
      </c>
      <c r="F1493" s="2" t="s">
        <v>7429</v>
      </c>
      <c r="G1493" s="5" t="s">
        <v>7433</v>
      </c>
    </row>
    <row r="1494" spans="1:7" x14ac:dyDescent="0.3">
      <c r="A1494" s="5" t="s">
        <v>3273</v>
      </c>
      <c r="B1494" s="5" t="s">
        <v>14</v>
      </c>
      <c r="C1494" s="5" t="s">
        <v>3274</v>
      </c>
      <c r="D1494" s="10" t="s">
        <v>3275</v>
      </c>
      <c r="E1494" s="8" t="s">
        <v>7424</v>
      </c>
      <c r="F1494" s="2" t="s">
        <v>7429</v>
      </c>
      <c r="G1494" s="5" t="s">
        <v>7433</v>
      </c>
    </row>
    <row r="1495" spans="1:7" x14ac:dyDescent="0.3">
      <c r="A1495" s="5" t="s">
        <v>3276</v>
      </c>
      <c r="B1495" s="5" t="s">
        <v>289</v>
      </c>
      <c r="C1495" s="5" t="s">
        <v>428</v>
      </c>
      <c r="D1495" s="10" t="s">
        <v>3277</v>
      </c>
      <c r="E1495" s="8" t="s">
        <v>7424</v>
      </c>
      <c r="F1495" s="2" t="s">
        <v>7429</v>
      </c>
      <c r="G1495" s="5" t="s">
        <v>7433</v>
      </c>
    </row>
    <row r="1496" spans="1:7" x14ac:dyDescent="0.3">
      <c r="A1496" s="5" t="s">
        <v>3278</v>
      </c>
      <c r="B1496" s="5" t="s">
        <v>275</v>
      </c>
      <c r="C1496" s="5" t="s">
        <v>1769</v>
      </c>
      <c r="D1496" s="10" t="s">
        <v>3279</v>
      </c>
      <c r="E1496" s="8" t="s">
        <v>7424</v>
      </c>
      <c r="F1496" s="2" t="s">
        <v>7429</v>
      </c>
      <c r="G1496" s="5" t="s">
        <v>7433</v>
      </c>
    </row>
    <row r="1497" spans="1:7" x14ac:dyDescent="0.3">
      <c r="A1497" s="5" t="s">
        <v>874</v>
      </c>
      <c r="B1497" s="5" t="s">
        <v>131</v>
      </c>
      <c r="C1497" s="5" t="s">
        <v>3280</v>
      </c>
      <c r="D1497" s="10" t="s">
        <v>3281</v>
      </c>
      <c r="E1497" s="8" t="s">
        <v>7424</v>
      </c>
      <c r="F1497" s="2" t="s">
        <v>7429</v>
      </c>
      <c r="G1497" s="5" t="s">
        <v>7433</v>
      </c>
    </row>
    <row r="1498" spans="1:7" x14ac:dyDescent="0.3">
      <c r="A1498" s="5" t="s">
        <v>3282</v>
      </c>
      <c r="B1498" s="5" t="s">
        <v>251</v>
      </c>
      <c r="C1498" s="5" t="s">
        <v>407</v>
      </c>
      <c r="D1498" s="10" t="s">
        <v>3283</v>
      </c>
      <c r="E1498" s="8" t="s">
        <v>7424</v>
      </c>
      <c r="F1498" s="2" t="s">
        <v>7429</v>
      </c>
      <c r="G1498" s="5" t="s">
        <v>7433</v>
      </c>
    </row>
    <row r="1499" spans="1:7" x14ac:dyDescent="0.3">
      <c r="A1499" s="5" t="s">
        <v>3284</v>
      </c>
      <c r="B1499" s="5" t="s">
        <v>82</v>
      </c>
      <c r="C1499" s="5" t="s">
        <v>828</v>
      </c>
      <c r="D1499" s="10" t="s">
        <v>3285</v>
      </c>
      <c r="E1499" s="8" t="s">
        <v>7424</v>
      </c>
      <c r="F1499" s="2" t="s">
        <v>7429</v>
      </c>
      <c r="G1499" s="5" t="s">
        <v>7433</v>
      </c>
    </row>
    <row r="1500" spans="1:7" x14ac:dyDescent="0.3">
      <c r="A1500" s="5" t="s">
        <v>3286</v>
      </c>
      <c r="B1500" s="5" t="s">
        <v>14</v>
      </c>
      <c r="C1500" s="5" t="s">
        <v>3287</v>
      </c>
      <c r="D1500" s="10" t="s">
        <v>3288</v>
      </c>
      <c r="E1500" s="8" t="s">
        <v>7424</v>
      </c>
      <c r="F1500" s="2" t="s">
        <v>7429</v>
      </c>
      <c r="G1500" s="5" t="s">
        <v>7433</v>
      </c>
    </row>
    <row r="1501" spans="1:7" x14ac:dyDescent="0.3">
      <c r="A1501" s="5" t="s">
        <v>3289</v>
      </c>
      <c r="B1501" s="5" t="s">
        <v>4</v>
      </c>
      <c r="C1501" s="5" t="s">
        <v>3290</v>
      </c>
      <c r="D1501" s="10" t="s">
        <v>3291</v>
      </c>
      <c r="E1501" s="8" t="s">
        <v>7424</v>
      </c>
      <c r="F1501" s="2" t="s">
        <v>7429</v>
      </c>
      <c r="G1501" s="5" t="s">
        <v>7433</v>
      </c>
    </row>
    <row r="1502" spans="1:7" x14ac:dyDescent="0.3">
      <c r="A1502" s="5" t="s">
        <v>3292</v>
      </c>
      <c r="B1502" s="5" t="s">
        <v>76</v>
      </c>
      <c r="C1502" s="5" t="s">
        <v>2132</v>
      </c>
      <c r="D1502" s="10" t="s">
        <v>3293</v>
      </c>
      <c r="E1502" s="8" t="s">
        <v>7424</v>
      </c>
      <c r="F1502" s="2" t="s">
        <v>7429</v>
      </c>
      <c r="G1502" s="5" t="s">
        <v>7433</v>
      </c>
    </row>
    <row r="1503" spans="1:7" x14ac:dyDescent="0.3">
      <c r="A1503" s="5" t="s">
        <v>3294</v>
      </c>
      <c r="B1503" s="5" t="s">
        <v>236</v>
      </c>
      <c r="C1503" s="5" t="s">
        <v>1945</v>
      </c>
      <c r="D1503" s="10" t="s">
        <v>3295</v>
      </c>
      <c r="E1503" s="8" t="s">
        <v>7424</v>
      </c>
      <c r="F1503" s="2" t="s">
        <v>7429</v>
      </c>
      <c r="G1503" s="5" t="s">
        <v>7433</v>
      </c>
    </row>
    <row r="1504" spans="1:7" x14ac:dyDescent="0.3">
      <c r="A1504" s="5" t="s">
        <v>3296</v>
      </c>
      <c r="B1504" s="5" t="s">
        <v>510</v>
      </c>
      <c r="C1504" s="5" t="s">
        <v>3297</v>
      </c>
      <c r="D1504" s="10" t="s">
        <v>3298</v>
      </c>
      <c r="E1504" s="8" t="s">
        <v>7424</v>
      </c>
      <c r="F1504" s="2" t="s">
        <v>7429</v>
      </c>
      <c r="G1504" s="5" t="s">
        <v>7433</v>
      </c>
    </row>
    <row r="1505" spans="1:7" x14ac:dyDescent="0.3">
      <c r="A1505" s="5" t="s">
        <v>3299</v>
      </c>
      <c r="B1505" s="5" t="s">
        <v>14</v>
      </c>
      <c r="C1505" s="5" t="s">
        <v>3300</v>
      </c>
      <c r="D1505" s="10" t="s">
        <v>3301</v>
      </c>
      <c r="E1505" s="8" t="s">
        <v>7423</v>
      </c>
      <c r="F1505" s="2" t="s">
        <v>7431</v>
      </c>
      <c r="G1505" s="5" t="s">
        <v>7435</v>
      </c>
    </row>
    <row r="1506" spans="1:7" x14ac:dyDescent="0.3">
      <c r="A1506" s="5" t="s">
        <v>3302</v>
      </c>
      <c r="B1506" s="5" t="s">
        <v>14</v>
      </c>
      <c r="C1506" s="5" t="s">
        <v>3303</v>
      </c>
      <c r="D1506" s="10" t="s">
        <v>3304</v>
      </c>
      <c r="E1506" s="8" t="s">
        <v>7423</v>
      </c>
      <c r="F1506" s="2" t="s">
        <v>7431</v>
      </c>
      <c r="G1506" s="5" t="s">
        <v>7435</v>
      </c>
    </row>
    <row r="1507" spans="1:7" x14ac:dyDescent="0.3">
      <c r="A1507" s="5" t="s">
        <v>3305</v>
      </c>
      <c r="B1507" s="5" t="s">
        <v>22</v>
      </c>
      <c r="C1507" s="5" t="s">
        <v>3306</v>
      </c>
      <c r="D1507" s="10" t="s">
        <v>3307</v>
      </c>
      <c r="E1507" s="8" t="s">
        <v>7423</v>
      </c>
      <c r="F1507" s="2" t="s">
        <v>7431</v>
      </c>
      <c r="G1507" s="5" t="s">
        <v>7435</v>
      </c>
    </row>
    <row r="1508" spans="1:7" x14ac:dyDescent="0.3">
      <c r="A1508" s="5" t="s">
        <v>3308</v>
      </c>
      <c r="B1508" s="5" t="s">
        <v>301</v>
      </c>
      <c r="C1508" s="5" t="s">
        <v>3309</v>
      </c>
      <c r="D1508" s="10" t="s">
        <v>3310</v>
      </c>
      <c r="E1508" s="8" t="s">
        <v>7423</v>
      </c>
      <c r="F1508" s="2" t="s">
        <v>7431</v>
      </c>
      <c r="G1508" s="5" t="s">
        <v>7435</v>
      </c>
    </row>
    <row r="1509" spans="1:7" x14ac:dyDescent="0.3">
      <c r="A1509" s="5" t="s">
        <v>3311</v>
      </c>
      <c r="B1509" s="5" t="s">
        <v>149</v>
      </c>
      <c r="C1509" s="5" t="s">
        <v>3312</v>
      </c>
      <c r="D1509" s="10" t="s">
        <v>3313</v>
      </c>
      <c r="E1509" s="8" t="s">
        <v>7423</v>
      </c>
      <c r="F1509" s="2" t="s">
        <v>7431</v>
      </c>
      <c r="G1509" s="5" t="s">
        <v>7435</v>
      </c>
    </row>
    <row r="1510" spans="1:7" x14ac:dyDescent="0.3">
      <c r="A1510" s="5" t="s">
        <v>3314</v>
      </c>
      <c r="B1510" s="5" t="s">
        <v>229</v>
      </c>
      <c r="C1510" s="5" t="s">
        <v>3315</v>
      </c>
      <c r="D1510" s="10" t="s">
        <v>3316</v>
      </c>
      <c r="E1510" s="8" t="s">
        <v>7423</v>
      </c>
      <c r="F1510" s="2" t="s">
        <v>7431</v>
      </c>
      <c r="G1510" s="5" t="s">
        <v>7435</v>
      </c>
    </row>
    <row r="1511" spans="1:7" x14ac:dyDescent="0.3">
      <c r="A1511" s="5" t="s">
        <v>2334</v>
      </c>
      <c r="B1511" s="5" t="s">
        <v>42</v>
      </c>
      <c r="C1511" s="5" t="s">
        <v>3317</v>
      </c>
      <c r="D1511" s="10" t="s">
        <v>3318</v>
      </c>
      <c r="E1511" s="8" t="s">
        <v>7423</v>
      </c>
      <c r="F1511" s="2" t="s">
        <v>7431</v>
      </c>
      <c r="G1511" s="5" t="s">
        <v>7435</v>
      </c>
    </row>
    <row r="1512" spans="1:7" x14ac:dyDescent="0.3">
      <c r="A1512" s="5" t="s">
        <v>3319</v>
      </c>
      <c r="B1512" s="5" t="s">
        <v>163</v>
      </c>
      <c r="C1512" s="5" t="s">
        <v>3320</v>
      </c>
      <c r="D1512" s="10" t="s">
        <v>3321</v>
      </c>
      <c r="E1512" s="8" t="s">
        <v>7423</v>
      </c>
      <c r="F1512" s="2" t="s">
        <v>7431</v>
      </c>
      <c r="G1512" s="5" t="s">
        <v>7435</v>
      </c>
    </row>
    <row r="1513" spans="1:7" x14ac:dyDescent="0.3">
      <c r="A1513" s="5" t="s">
        <v>3322</v>
      </c>
      <c r="B1513" s="5" t="s">
        <v>14</v>
      </c>
      <c r="C1513" s="5" t="s">
        <v>3323</v>
      </c>
      <c r="D1513" s="10" t="s">
        <v>3324</v>
      </c>
      <c r="E1513" s="8" t="s">
        <v>7423</v>
      </c>
      <c r="F1513" s="2" t="s">
        <v>7431</v>
      </c>
      <c r="G1513" s="5" t="s">
        <v>7435</v>
      </c>
    </row>
    <row r="1514" spans="1:7" x14ac:dyDescent="0.3">
      <c r="A1514" s="5" t="s">
        <v>3325</v>
      </c>
      <c r="B1514" s="5" t="s">
        <v>175</v>
      </c>
      <c r="C1514" s="5" t="s">
        <v>905</v>
      </c>
      <c r="D1514" s="10" t="s">
        <v>3326</v>
      </c>
      <c r="E1514" s="8" t="s">
        <v>7423</v>
      </c>
      <c r="F1514" s="2" t="s">
        <v>7431</v>
      </c>
      <c r="G1514" s="5" t="s">
        <v>7435</v>
      </c>
    </row>
    <row r="1515" spans="1:7" x14ac:dyDescent="0.3">
      <c r="A1515" s="5" t="s">
        <v>3327</v>
      </c>
      <c r="B1515" s="5" t="s">
        <v>69</v>
      </c>
      <c r="C1515" s="5" t="s">
        <v>3328</v>
      </c>
      <c r="D1515" s="10" t="s">
        <v>3329</v>
      </c>
      <c r="E1515" s="8" t="s">
        <v>7423</v>
      </c>
      <c r="F1515" s="2" t="s">
        <v>7431</v>
      </c>
      <c r="G1515" s="5" t="s">
        <v>7435</v>
      </c>
    </row>
    <row r="1516" spans="1:7" x14ac:dyDescent="0.3">
      <c r="A1516" s="5" t="s">
        <v>3330</v>
      </c>
      <c r="B1516" s="5" t="s">
        <v>275</v>
      </c>
      <c r="C1516" s="5" t="s">
        <v>3331</v>
      </c>
      <c r="D1516" s="10" t="s">
        <v>3332</v>
      </c>
      <c r="E1516" s="8" t="s">
        <v>7423</v>
      </c>
      <c r="F1516" s="2" t="s">
        <v>7431</v>
      </c>
      <c r="G1516" s="5" t="s">
        <v>7435</v>
      </c>
    </row>
    <row r="1517" spans="1:7" x14ac:dyDescent="0.3">
      <c r="A1517" s="5" t="s">
        <v>3333</v>
      </c>
      <c r="B1517" s="5" t="s">
        <v>59</v>
      </c>
      <c r="C1517" s="5" t="s">
        <v>3334</v>
      </c>
      <c r="D1517" s="10" t="s">
        <v>3335</v>
      </c>
      <c r="E1517" s="8" t="s">
        <v>7423</v>
      </c>
      <c r="F1517" s="2" t="s">
        <v>7431</v>
      </c>
      <c r="G1517" s="5" t="s">
        <v>7435</v>
      </c>
    </row>
    <row r="1518" spans="1:7" x14ac:dyDescent="0.3">
      <c r="A1518" s="5" t="s">
        <v>1385</v>
      </c>
      <c r="B1518" s="5" t="s">
        <v>65</v>
      </c>
      <c r="C1518" s="5" t="s">
        <v>3336</v>
      </c>
      <c r="D1518" s="10" t="s">
        <v>3337</v>
      </c>
      <c r="E1518" s="8" t="s">
        <v>7423</v>
      </c>
      <c r="F1518" s="2" t="s">
        <v>7431</v>
      </c>
      <c r="G1518" s="5" t="s">
        <v>7435</v>
      </c>
    </row>
    <row r="1519" spans="1:7" x14ac:dyDescent="0.3">
      <c r="A1519" s="5" t="s">
        <v>3338</v>
      </c>
      <c r="B1519" s="5" t="s">
        <v>30</v>
      </c>
      <c r="C1519" s="5" t="s">
        <v>948</v>
      </c>
      <c r="D1519" s="10" t="s">
        <v>3339</v>
      </c>
      <c r="E1519" s="8" t="s">
        <v>7423</v>
      </c>
      <c r="F1519" s="2" t="s">
        <v>7431</v>
      </c>
      <c r="G1519" s="5" t="s">
        <v>7435</v>
      </c>
    </row>
    <row r="1520" spans="1:7" x14ac:dyDescent="0.3">
      <c r="A1520" s="5" t="s">
        <v>3340</v>
      </c>
      <c r="B1520" s="5" t="s">
        <v>106</v>
      </c>
      <c r="C1520" s="5" t="s">
        <v>1709</v>
      </c>
      <c r="D1520" s="10" t="s">
        <v>3341</v>
      </c>
      <c r="E1520" s="8" t="s">
        <v>7423</v>
      </c>
      <c r="F1520" s="2" t="s">
        <v>7431</v>
      </c>
      <c r="G1520" s="5" t="s">
        <v>7435</v>
      </c>
    </row>
    <row r="1521" spans="1:7" x14ac:dyDescent="0.3">
      <c r="A1521" s="5" t="s">
        <v>1086</v>
      </c>
      <c r="B1521" s="5" t="s">
        <v>35</v>
      </c>
      <c r="C1521" s="5" t="s">
        <v>1376</v>
      </c>
      <c r="D1521" s="10" t="s">
        <v>3342</v>
      </c>
      <c r="E1521" s="8" t="s">
        <v>7423</v>
      </c>
      <c r="F1521" s="2" t="s">
        <v>7431</v>
      </c>
      <c r="G1521" s="5" t="s">
        <v>7435</v>
      </c>
    </row>
    <row r="1522" spans="1:7" x14ac:dyDescent="0.3">
      <c r="A1522" s="5" t="s">
        <v>3343</v>
      </c>
      <c r="B1522" s="5" t="s">
        <v>62</v>
      </c>
      <c r="C1522" s="5" t="s">
        <v>3344</v>
      </c>
      <c r="D1522" s="10" t="s">
        <v>3345</v>
      </c>
      <c r="E1522" s="8" t="s">
        <v>7423</v>
      </c>
      <c r="F1522" s="2" t="s">
        <v>7431</v>
      </c>
      <c r="G1522" s="5" t="s">
        <v>7435</v>
      </c>
    </row>
    <row r="1523" spans="1:7" x14ac:dyDescent="0.3">
      <c r="A1523" s="5" t="s">
        <v>3346</v>
      </c>
      <c r="B1523" s="5" t="s">
        <v>296</v>
      </c>
      <c r="C1523" s="5" t="s">
        <v>2059</v>
      </c>
      <c r="D1523" s="10" t="s">
        <v>3347</v>
      </c>
      <c r="E1523" s="8" t="s">
        <v>7423</v>
      </c>
      <c r="F1523" s="2" t="s">
        <v>7431</v>
      </c>
      <c r="G1523" s="5" t="s">
        <v>7435</v>
      </c>
    </row>
    <row r="1524" spans="1:7" x14ac:dyDescent="0.3">
      <c r="A1524" s="5" t="s">
        <v>3348</v>
      </c>
      <c r="B1524" s="5" t="s">
        <v>19</v>
      </c>
      <c r="C1524" s="5" t="s">
        <v>3349</v>
      </c>
      <c r="D1524" s="10" t="s">
        <v>3350</v>
      </c>
      <c r="E1524" s="8" t="s">
        <v>7423</v>
      </c>
      <c r="F1524" s="2" t="s">
        <v>7431</v>
      </c>
      <c r="G1524" s="5" t="s">
        <v>7435</v>
      </c>
    </row>
    <row r="1525" spans="1:7" x14ac:dyDescent="0.3">
      <c r="A1525" s="5" t="s">
        <v>3351</v>
      </c>
      <c r="B1525" s="5" t="s">
        <v>1899</v>
      </c>
      <c r="C1525" s="5" t="s">
        <v>3352</v>
      </c>
      <c r="D1525" s="10" t="s">
        <v>3353</v>
      </c>
      <c r="E1525" s="8" t="s">
        <v>7423</v>
      </c>
      <c r="F1525" s="2" t="s">
        <v>7431</v>
      </c>
      <c r="G1525" s="5" t="s">
        <v>7435</v>
      </c>
    </row>
    <row r="1526" spans="1:7" x14ac:dyDescent="0.3">
      <c r="A1526" s="5" t="s">
        <v>3354</v>
      </c>
      <c r="B1526" s="5" t="s">
        <v>275</v>
      </c>
      <c r="C1526" s="5" t="s">
        <v>3355</v>
      </c>
      <c r="D1526" s="10" t="s">
        <v>3356</v>
      </c>
      <c r="E1526" s="8" t="s">
        <v>7423</v>
      </c>
      <c r="F1526" s="2" t="s">
        <v>7431</v>
      </c>
      <c r="G1526" s="5" t="s">
        <v>7435</v>
      </c>
    </row>
    <row r="1527" spans="1:7" x14ac:dyDescent="0.3">
      <c r="A1527" s="5" t="s">
        <v>3357</v>
      </c>
      <c r="B1527" s="5" t="s">
        <v>35</v>
      </c>
      <c r="C1527" s="5" t="s">
        <v>3358</v>
      </c>
      <c r="D1527" s="10" t="s">
        <v>3359</v>
      </c>
      <c r="E1527" s="8" t="s">
        <v>7423</v>
      </c>
      <c r="F1527" s="2" t="s">
        <v>7431</v>
      </c>
      <c r="G1527" s="5" t="s">
        <v>7435</v>
      </c>
    </row>
    <row r="1528" spans="1:7" x14ac:dyDescent="0.3">
      <c r="A1528" s="5" t="s">
        <v>3360</v>
      </c>
      <c r="B1528" s="5" t="s">
        <v>510</v>
      </c>
      <c r="C1528" s="5" t="s">
        <v>3361</v>
      </c>
      <c r="D1528" s="10" t="s">
        <v>3362</v>
      </c>
      <c r="E1528" s="8" t="s">
        <v>7423</v>
      </c>
      <c r="F1528" s="2" t="s">
        <v>7431</v>
      </c>
      <c r="G1528" s="5" t="s">
        <v>7435</v>
      </c>
    </row>
    <row r="1529" spans="1:7" x14ac:dyDescent="0.3">
      <c r="A1529" s="5" t="s">
        <v>3363</v>
      </c>
      <c r="B1529" s="5" t="s">
        <v>248</v>
      </c>
      <c r="C1529" s="5" t="s">
        <v>3364</v>
      </c>
      <c r="D1529" s="10" t="s">
        <v>3365</v>
      </c>
      <c r="E1529" s="8" t="s">
        <v>7423</v>
      </c>
      <c r="F1529" s="2" t="s">
        <v>7431</v>
      </c>
      <c r="G1529" s="5" t="s">
        <v>7435</v>
      </c>
    </row>
    <row r="1530" spans="1:7" x14ac:dyDescent="0.3">
      <c r="A1530" s="5" t="s">
        <v>3366</v>
      </c>
      <c r="B1530" s="5" t="s">
        <v>106</v>
      </c>
      <c r="C1530" s="5" t="s">
        <v>3367</v>
      </c>
      <c r="D1530" s="10" t="s">
        <v>3368</v>
      </c>
      <c r="E1530" s="8" t="s">
        <v>7423</v>
      </c>
      <c r="F1530" s="2" t="s">
        <v>7431</v>
      </c>
      <c r="G1530" s="5" t="s">
        <v>7435</v>
      </c>
    </row>
    <row r="1531" spans="1:7" x14ac:dyDescent="0.3">
      <c r="A1531" s="5" t="s">
        <v>3369</v>
      </c>
      <c r="B1531" s="5" t="s">
        <v>14</v>
      </c>
      <c r="C1531" s="5" t="s">
        <v>3370</v>
      </c>
      <c r="D1531" s="10" t="s">
        <v>3371</v>
      </c>
      <c r="E1531" s="8" t="s">
        <v>7423</v>
      </c>
      <c r="F1531" s="2" t="s">
        <v>7431</v>
      </c>
      <c r="G1531" s="5" t="s">
        <v>7435</v>
      </c>
    </row>
    <row r="1532" spans="1:7" x14ac:dyDescent="0.3">
      <c r="A1532" s="5" t="s">
        <v>3372</v>
      </c>
      <c r="B1532" s="5" t="s">
        <v>19</v>
      </c>
      <c r="C1532" s="5" t="s">
        <v>3373</v>
      </c>
      <c r="D1532" s="10" t="s">
        <v>3374</v>
      </c>
      <c r="E1532" s="8" t="s">
        <v>7423</v>
      </c>
      <c r="F1532" s="2" t="s">
        <v>7431</v>
      </c>
      <c r="G1532" s="5" t="s">
        <v>7435</v>
      </c>
    </row>
    <row r="1533" spans="1:7" x14ac:dyDescent="0.3">
      <c r="A1533" s="5" t="s">
        <v>3375</v>
      </c>
      <c r="B1533" s="5" t="s">
        <v>109</v>
      </c>
      <c r="C1533" s="5" t="s">
        <v>3376</v>
      </c>
      <c r="D1533" s="10" t="s">
        <v>3377</v>
      </c>
      <c r="E1533" s="8" t="s">
        <v>7423</v>
      </c>
      <c r="F1533" s="2" t="s">
        <v>7431</v>
      </c>
      <c r="G1533" s="5" t="s">
        <v>7435</v>
      </c>
    </row>
    <row r="1534" spans="1:7" x14ac:dyDescent="0.3">
      <c r="A1534" s="5" t="s">
        <v>3378</v>
      </c>
      <c r="B1534" s="5" t="s">
        <v>14</v>
      </c>
      <c r="C1534" s="5" t="s">
        <v>3379</v>
      </c>
      <c r="D1534" s="10" t="s">
        <v>3380</v>
      </c>
      <c r="E1534" s="8" t="s">
        <v>7423</v>
      </c>
      <c r="F1534" s="2" t="s">
        <v>7431</v>
      </c>
      <c r="G1534" s="5" t="s">
        <v>7435</v>
      </c>
    </row>
    <row r="1535" spans="1:7" x14ac:dyDescent="0.3">
      <c r="A1535" s="5" t="s">
        <v>3381</v>
      </c>
      <c r="B1535" s="5" t="s">
        <v>603</v>
      </c>
      <c r="C1535" s="5" t="s">
        <v>3382</v>
      </c>
      <c r="D1535" s="10" t="s">
        <v>3383</v>
      </c>
      <c r="E1535" s="8" t="s">
        <v>7423</v>
      </c>
      <c r="F1535" s="2" t="s">
        <v>7431</v>
      </c>
      <c r="G1535" s="5" t="s">
        <v>7435</v>
      </c>
    </row>
    <row r="1536" spans="1:7" x14ac:dyDescent="0.3">
      <c r="A1536" s="5" t="s">
        <v>3384</v>
      </c>
      <c r="B1536" s="5" t="s">
        <v>145</v>
      </c>
      <c r="C1536" s="5" t="s">
        <v>1677</v>
      </c>
      <c r="D1536" s="10" t="s">
        <v>3385</v>
      </c>
      <c r="E1536" s="8" t="s">
        <v>7423</v>
      </c>
      <c r="F1536" s="2" t="s">
        <v>7431</v>
      </c>
      <c r="G1536" s="5" t="s">
        <v>7435</v>
      </c>
    </row>
    <row r="1537" spans="1:7" x14ac:dyDescent="0.3">
      <c r="A1537" s="5" t="s">
        <v>2544</v>
      </c>
      <c r="B1537" s="5" t="s">
        <v>7</v>
      </c>
      <c r="C1537" s="5" t="s">
        <v>3386</v>
      </c>
      <c r="D1537" s="10" t="s">
        <v>3387</v>
      </c>
      <c r="E1537" s="8" t="s">
        <v>7423</v>
      </c>
      <c r="F1537" s="2" t="s">
        <v>7431</v>
      </c>
      <c r="G1537" s="5" t="s">
        <v>7435</v>
      </c>
    </row>
    <row r="1538" spans="1:7" x14ac:dyDescent="0.3">
      <c r="A1538" s="5" t="s">
        <v>3388</v>
      </c>
      <c r="B1538" s="5" t="s">
        <v>149</v>
      </c>
      <c r="C1538" s="5" t="s">
        <v>2234</v>
      </c>
      <c r="D1538" s="10" t="s">
        <v>3389</v>
      </c>
      <c r="E1538" s="8" t="s">
        <v>7423</v>
      </c>
      <c r="F1538" s="2" t="s">
        <v>7431</v>
      </c>
      <c r="G1538" s="5" t="s">
        <v>7435</v>
      </c>
    </row>
    <row r="1539" spans="1:7" x14ac:dyDescent="0.3">
      <c r="A1539" s="5" t="s">
        <v>3390</v>
      </c>
      <c r="B1539" s="5" t="s">
        <v>85</v>
      </c>
      <c r="C1539" s="5" t="s">
        <v>1013</v>
      </c>
      <c r="D1539" s="10" t="s">
        <v>3391</v>
      </c>
      <c r="E1539" s="8" t="s">
        <v>7423</v>
      </c>
      <c r="F1539" s="2" t="s">
        <v>7431</v>
      </c>
      <c r="G1539" s="5" t="s">
        <v>7435</v>
      </c>
    </row>
    <row r="1540" spans="1:7" x14ac:dyDescent="0.3">
      <c r="A1540" s="5" t="s">
        <v>3392</v>
      </c>
      <c r="B1540" s="5" t="s">
        <v>175</v>
      </c>
      <c r="C1540" s="5" t="s">
        <v>3393</v>
      </c>
      <c r="D1540" s="10" t="s">
        <v>3394</v>
      </c>
      <c r="E1540" s="8" t="s">
        <v>7423</v>
      </c>
      <c r="F1540" s="2" t="s">
        <v>7431</v>
      </c>
      <c r="G1540" s="5" t="s">
        <v>7435</v>
      </c>
    </row>
    <row r="1541" spans="1:7" x14ac:dyDescent="0.3">
      <c r="A1541" s="5" t="s">
        <v>1516</v>
      </c>
      <c r="B1541" s="5" t="s">
        <v>82</v>
      </c>
      <c r="C1541" s="5" t="s">
        <v>3395</v>
      </c>
      <c r="D1541" s="10" t="s">
        <v>3396</v>
      </c>
      <c r="E1541" s="8" t="s">
        <v>7423</v>
      </c>
      <c r="F1541" s="2" t="s">
        <v>7431</v>
      </c>
      <c r="G1541" s="5" t="s">
        <v>7435</v>
      </c>
    </row>
    <row r="1542" spans="1:7" x14ac:dyDescent="0.3">
      <c r="A1542" s="5" t="s">
        <v>3397</v>
      </c>
      <c r="B1542" s="5" t="s">
        <v>16</v>
      </c>
      <c r="C1542" s="5" t="s">
        <v>3398</v>
      </c>
      <c r="D1542" s="10" t="s">
        <v>3399</v>
      </c>
      <c r="E1542" s="8" t="s">
        <v>7423</v>
      </c>
      <c r="F1542" s="2" t="s">
        <v>7431</v>
      </c>
      <c r="G1542" s="5" t="s">
        <v>7435</v>
      </c>
    </row>
    <row r="1543" spans="1:7" x14ac:dyDescent="0.3">
      <c r="A1543" s="5" t="s">
        <v>3400</v>
      </c>
      <c r="B1543" s="5" t="s">
        <v>121</v>
      </c>
      <c r="C1543" s="5" t="s">
        <v>3401</v>
      </c>
      <c r="D1543" s="10" t="s">
        <v>3402</v>
      </c>
      <c r="E1543" s="8" t="s">
        <v>7423</v>
      </c>
      <c r="F1543" s="2" t="s">
        <v>7431</v>
      </c>
      <c r="G1543" s="5" t="s">
        <v>7435</v>
      </c>
    </row>
    <row r="1544" spans="1:7" x14ac:dyDescent="0.3">
      <c r="A1544" s="5" t="s">
        <v>3403</v>
      </c>
      <c r="B1544" s="5" t="s">
        <v>85</v>
      </c>
      <c r="C1544" s="5" t="s">
        <v>3404</v>
      </c>
      <c r="D1544" s="10" t="s">
        <v>3405</v>
      </c>
      <c r="E1544" s="8" t="s">
        <v>7423</v>
      </c>
      <c r="F1544" s="2" t="s">
        <v>7431</v>
      </c>
      <c r="G1544" s="5" t="s">
        <v>7435</v>
      </c>
    </row>
    <row r="1545" spans="1:7" x14ac:dyDescent="0.3">
      <c r="A1545" s="5" t="s">
        <v>3406</v>
      </c>
      <c r="B1545" s="5" t="s">
        <v>54</v>
      </c>
      <c r="C1545" s="5" t="s">
        <v>3407</v>
      </c>
      <c r="D1545" s="10" t="s">
        <v>3408</v>
      </c>
      <c r="E1545" s="8" t="s">
        <v>7423</v>
      </c>
      <c r="F1545" s="2" t="s">
        <v>7431</v>
      </c>
      <c r="G1545" s="5" t="s">
        <v>7435</v>
      </c>
    </row>
    <row r="1546" spans="1:7" x14ac:dyDescent="0.3">
      <c r="A1546" s="5" t="s">
        <v>3409</v>
      </c>
      <c r="B1546" s="5" t="s">
        <v>145</v>
      </c>
      <c r="C1546" s="5" t="s">
        <v>3410</v>
      </c>
      <c r="D1546" s="10" t="s">
        <v>3411</v>
      </c>
      <c r="E1546" s="8" t="s">
        <v>7423</v>
      </c>
      <c r="F1546" s="2" t="s">
        <v>7431</v>
      </c>
      <c r="G1546" s="5" t="s">
        <v>7435</v>
      </c>
    </row>
    <row r="1547" spans="1:7" x14ac:dyDescent="0.3">
      <c r="A1547" s="5" t="s">
        <v>3412</v>
      </c>
      <c r="B1547" s="5" t="s">
        <v>19</v>
      </c>
      <c r="C1547" s="5" t="s">
        <v>3413</v>
      </c>
      <c r="D1547" s="10" t="s">
        <v>3414</v>
      </c>
      <c r="E1547" s="8" t="s">
        <v>7423</v>
      </c>
      <c r="F1547" s="2" t="s">
        <v>7431</v>
      </c>
      <c r="G1547" s="5" t="s">
        <v>7435</v>
      </c>
    </row>
    <row r="1548" spans="1:7" x14ac:dyDescent="0.3">
      <c r="A1548" s="5" t="s">
        <v>3415</v>
      </c>
      <c r="B1548" s="5" t="s">
        <v>45</v>
      </c>
      <c r="C1548" s="5" t="s">
        <v>3416</v>
      </c>
      <c r="D1548" s="10" t="s">
        <v>3417</v>
      </c>
      <c r="E1548" s="8" t="s">
        <v>7423</v>
      </c>
      <c r="F1548" s="2" t="s">
        <v>7431</v>
      </c>
      <c r="G1548" s="5" t="s">
        <v>7435</v>
      </c>
    </row>
    <row r="1549" spans="1:7" x14ac:dyDescent="0.3">
      <c r="A1549" s="5" t="s">
        <v>3418</v>
      </c>
      <c r="B1549" s="5" t="s">
        <v>14</v>
      </c>
      <c r="C1549" s="5" t="s">
        <v>182</v>
      </c>
      <c r="D1549" s="10" t="s">
        <v>3419</v>
      </c>
      <c r="E1549" s="8" t="s">
        <v>7423</v>
      </c>
      <c r="F1549" s="2" t="s">
        <v>7431</v>
      </c>
      <c r="G1549" s="5" t="s">
        <v>7435</v>
      </c>
    </row>
    <row r="1550" spans="1:7" x14ac:dyDescent="0.3">
      <c r="A1550" s="5" t="s">
        <v>3420</v>
      </c>
      <c r="B1550" s="5" t="s">
        <v>131</v>
      </c>
      <c r="C1550" s="5" t="s">
        <v>3421</v>
      </c>
      <c r="D1550" s="10" t="s">
        <v>3422</v>
      </c>
      <c r="E1550" s="8" t="s">
        <v>7423</v>
      </c>
      <c r="F1550" s="2" t="s">
        <v>7431</v>
      </c>
      <c r="G1550" s="5" t="s">
        <v>7435</v>
      </c>
    </row>
    <row r="1551" spans="1:7" x14ac:dyDescent="0.3">
      <c r="A1551" s="5" t="s">
        <v>3423</v>
      </c>
      <c r="B1551" s="5" t="s">
        <v>638</v>
      </c>
      <c r="C1551" s="5" t="s">
        <v>3424</v>
      </c>
      <c r="D1551" s="10" t="s">
        <v>3425</v>
      </c>
      <c r="E1551" s="8" t="s">
        <v>7423</v>
      </c>
      <c r="F1551" s="2" t="s">
        <v>7431</v>
      </c>
      <c r="G1551" s="5" t="s">
        <v>7435</v>
      </c>
    </row>
    <row r="1552" spans="1:7" x14ac:dyDescent="0.3">
      <c r="A1552" s="5" t="s">
        <v>3426</v>
      </c>
      <c r="B1552" s="5" t="s">
        <v>565</v>
      </c>
      <c r="C1552" s="5" t="s">
        <v>3427</v>
      </c>
      <c r="D1552" s="10" t="s">
        <v>3428</v>
      </c>
      <c r="E1552" s="8" t="s">
        <v>7423</v>
      </c>
      <c r="F1552" s="2" t="s">
        <v>7431</v>
      </c>
      <c r="G1552" s="5" t="s">
        <v>7435</v>
      </c>
    </row>
    <row r="1553" spans="1:7" x14ac:dyDescent="0.3">
      <c r="A1553" s="5" t="s">
        <v>856</v>
      </c>
      <c r="B1553" s="5" t="s">
        <v>301</v>
      </c>
      <c r="C1553" s="5" t="s">
        <v>616</v>
      </c>
      <c r="D1553" s="10" t="s">
        <v>3429</v>
      </c>
      <c r="E1553" s="8" t="s">
        <v>7423</v>
      </c>
      <c r="F1553" s="2" t="s">
        <v>7431</v>
      </c>
      <c r="G1553" s="5" t="s">
        <v>7435</v>
      </c>
    </row>
    <row r="1554" spans="1:7" x14ac:dyDescent="0.3">
      <c r="A1554" s="5" t="s">
        <v>3430</v>
      </c>
      <c r="B1554" s="5" t="s">
        <v>510</v>
      </c>
      <c r="C1554" s="5" t="s">
        <v>3431</v>
      </c>
      <c r="D1554" s="10" t="s">
        <v>3432</v>
      </c>
      <c r="E1554" s="8" t="s">
        <v>7423</v>
      </c>
      <c r="F1554" s="2" t="s">
        <v>7431</v>
      </c>
      <c r="G1554" s="5" t="s">
        <v>7435</v>
      </c>
    </row>
    <row r="1555" spans="1:7" x14ac:dyDescent="0.3">
      <c r="A1555" s="5" t="s">
        <v>3433</v>
      </c>
      <c r="B1555" s="5" t="s">
        <v>14</v>
      </c>
      <c r="C1555" s="5" t="s">
        <v>3434</v>
      </c>
      <c r="D1555" s="10" t="s">
        <v>3435</v>
      </c>
      <c r="E1555" s="8" t="s">
        <v>7423</v>
      </c>
      <c r="F1555" s="2" t="s">
        <v>7431</v>
      </c>
      <c r="G1555" s="5" t="s">
        <v>7435</v>
      </c>
    </row>
    <row r="1556" spans="1:7" x14ac:dyDescent="0.3">
      <c r="A1556" s="5" t="s">
        <v>3436</v>
      </c>
      <c r="B1556" s="5" t="s">
        <v>14</v>
      </c>
      <c r="C1556" s="5" t="s">
        <v>3437</v>
      </c>
      <c r="D1556" s="10" t="s">
        <v>3438</v>
      </c>
      <c r="E1556" s="8" t="s">
        <v>7423</v>
      </c>
      <c r="F1556" s="2" t="s">
        <v>7431</v>
      </c>
      <c r="G1556" s="5" t="s">
        <v>7435</v>
      </c>
    </row>
    <row r="1557" spans="1:7" x14ac:dyDescent="0.3">
      <c r="A1557" s="5" t="s">
        <v>3439</v>
      </c>
      <c r="B1557" s="5" t="s">
        <v>248</v>
      </c>
      <c r="C1557" s="5" t="s">
        <v>2644</v>
      </c>
      <c r="D1557" s="10" t="s">
        <v>3440</v>
      </c>
      <c r="E1557" s="8" t="s">
        <v>7423</v>
      </c>
      <c r="F1557" s="2" t="s">
        <v>7431</v>
      </c>
      <c r="G1557" s="5" t="s">
        <v>7435</v>
      </c>
    </row>
    <row r="1558" spans="1:7" x14ac:dyDescent="0.3">
      <c r="A1558" s="5" t="s">
        <v>3441</v>
      </c>
      <c r="B1558" s="5" t="s">
        <v>175</v>
      </c>
      <c r="C1558" s="5" t="s">
        <v>3442</v>
      </c>
      <c r="D1558" s="10" t="s">
        <v>3443</v>
      </c>
      <c r="E1558" s="8" t="s">
        <v>7423</v>
      </c>
      <c r="F1558" s="2" t="s">
        <v>7431</v>
      </c>
      <c r="G1558" s="5" t="s">
        <v>7435</v>
      </c>
    </row>
    <row r="1559" spans="1:7" x14ac:dyDescent="0.3">
      <c r="A1559" s="5" t="s">
        <v>3444</v>
      </c>
      <c r="B1559" s="5" t="s">
        <v>149</v>
      </c>
      <c r="C1559" s="5" t="s">
        <v>851</v>
      </c>
      <c r="D1559" s="10" t="s">
        <v>3445</v>
      </c>
      <c r="E1559" s="8" t="s">
        <v>7423</v>
      </c>
      <c r="F1559" s="2" t="s">
        <v>7431</v>
      </c>
      <c r="G1559" s="5" t="s">
        <v>7435</v>
      </c>
    </row>
    <row r="1560" spans="1:7" x14ac:dyDescent="0.3">
      <c r="A1560" s="5" t="s">
        <v>3446</v>
      </c>
      <c r="B1560" s="5" t="s">
        <v>131</v>
      </c>
      <c r="C1560" s="5" t="s">
        <v>1720</v>
      </c>
      <c r="D1560" s="10" t="s">
        <v>3447</v>
      </c>
      <c r="E1560" s="8" t="s">
        <v>7423</v>
      </c>
      <c r="F1560" s="2" t="s">
        <v>7431</v>
      </c>
      <c r="G1560" s="5" t="s">
        <v>7435</v>
      </c>
    </row>
    <row r="1561" spans="1:7" x14ac:dyDescent="0.3">
      <c r="A1561" s="5" t="s">
        <v>3448</v>
      </c>
      <c r="B1561" s="5" t="s">
        <v>131</v>
      </c>
      <c r="C1561" s="5" t="s">
        <v>3449</v>
      </c>
      <c r="D1561" s="10" t="s">
        <v>3450</v>
      </c>
      <c r="E1561" s="8" t="s">
        <v>7423</v>
      </c>
      <c r="F1561" s="2" t="s">
        <v>7431</v>
      </c>
      <c r="G1561" s="5" t="s">
        <v>7435</v>
      </c>
    </row>
    <row r="1562" spans="1:7" x14ac:dyDescent="0.3">
      <c r="A1562" s="5" t="s">
        <v>3451</v>
      </c>
      <c r="B1562" s="5" t="s">
        <v>562</v>
      </c>
      <c r="C1562" s="5" t="s">
        <v>1651</v>
      </c>
      <c r="D1562" s="10" t="s">
        <v>3452</v>
      </c>
      <c r="E1562" s="8" t="s">
        <v>7423</v>
      </c>
      <c r="F1562" s="2" t="s">
        <v>7431</v>
      </c>
      <c r="G1562" s="5" t="s">
        <v>7435</v>
      </c>
    </row>
    <row r="1563" spans="1:7" x14ac:dyDescent="0.3">
      <c r="A1563" s="5" t="s">
        <v>3453</v>
      </c>
      <c r="B1563" s="5" t="s">
        <v>340</v>
      </c>
      <c r="C1563" s="5" t="s">
        <v>3454</v>
      </c>
      <c r="D1563" s="10" t="s">
        <v>3455</v>
      </c>
      <c r="E1563" s="8" t="s">
        <v>7423</v>
      </c>
      <c r="F1563" s="2" t="s">
        <v>7431</v>
      </c>
      <c r="G1563" s="5" t="s">
        <v>7435</v>
      </c>
    </row>
    <row r="1564" spans="1:7" x14ac:dyDescent="0.3">
      <c r="A1564" s="5" t="s">
        <v>3456</v>
      </c>
      <c r="B1564" s="5" t="s">
        <v>94</v>
      </c>
      <c r="C1564" s="5" t="s">
        <v>3457</v>
      </c>
      <c r="D1564" s="10" t="s">
        <v>3458</v>
      </c>
      <c r="E1564" s="8" t="s">
        <v>7423</v>
      </c>
      <c r="F1564" s="2" t="s">
        <v>7431</v>
      </c>
      <c r="G1564" s="5" t="s">
        <v>7435</v>
      </c>
    </row>
    <row r="1565" spans="1:7" x14ac:dyDescent="0.3">
      <c r="A1565" s="5" t="s">
        <v>3459</v>
      </c>
      <c r="B1565" s="5" t="s">
        <v>82</v>
      </c>
      <c r="C1565" s="5" t="s">
        <v>3460</v>
      </c>
      <c r="D1565" s="10" t="s">
        <v>3461</v>
      </c>
      <c r="E1565" s="8" t="s">
        <v>7423</v>
      </c>
      <c r="F1565" s="2" t="s">
        <v>7431</v>
      </c>
      <c r="G1565" s="5" t="s">
        <v>7435</v>
      </c>
    </row>
    <row r="1566" spans="1:7" x14ac:dyDescent="0.3">
      <c r="A1566" s="5" t="s">
        <v>3462</v>
      </c>
      <c r="B1566" s="5" t="s">
        <v>94</v>
      </c>
      <c r="C1566" s="5" t="s">
        <v>3463</v>
      </c>
      <c r="D1566" s="10" t="s">
        <v>3464</v>
      </c>
      <c r="E1566" s="8" t="s">
        <v>7423</v>
      </c>
      <c r="F1566" s="2" t="s">
        <v>7431</v>
      </c>
      <c r="G1566" s="5" t="s">
        <v>7435</v>
      </c>
    </row>
    <row r="1567" spans="1:7" x14ac:dyDescent="0.3">
      <c r="A1567" s="5" t="s">
        <v>3465</v>
      </c>
      <c r="B1567" s="5" t="s">
        <v>340</v>
      </c>
      <c r="C1567" s="5" t="s">
        <v>3466</v>
      </c>
      <c r="D1567" s="10" t="s">
        <v>3467</v>
      </c>
      <c r="E1567" s="8" t="s">
        <v>7423</v>
      </c>
      <c r="F1567" s="2" t="s">
        <v>7431</v>
      </c>
      <c r="G1567" s="5" t="s">
        <v>7435</v>
      </c>
    </row>
    <row r="1568" spans="1:7" x14ac:dyDescent="0.3">
      <c r="A1568" s="5" t="s">
        <v>3468</v>
      </c>
      <c r="B1568" s="5" t="s">
        <v>131</v>
      </c>
      <c r="C1568" s="5" t="s">
        <v>3469</v>
      </c>
      <c r="D1568" s="10" t="s">
        <v>3470</v>
      </c>
      <c r="E1568" s="8" t="s">
        <v>7423</v>
      </c>
      <c r="F1568" s="2" t="s">
        <v>7431</v>
      </c>
      <c r="G1568" s="5" t="s">
        <v>7435</v>
      </c>
    </row>
    <row r="1569" spans="1:7" x14ac:dyDescent="0.3">
      <c r="A1569" s="5" t="s">
        <v>3471</v>
      </c>
      <c r="B1569" s="5" t="s">
        <v>124</v>
      </c>
      <c r="C1569" s="5" t="s">
        <v>126</v>
      </c>
      <c r="D1569" s="10" t="s">
        <v>3472</v>
      </c>
      <c r="E1569" s="8" t="s">
        <v>7423</v>
      </c>
      <c r="F1569" s="2" t="s">
        <v>7431</v>
      </c>
      <c r="G1569" s="5" t="s">
        <v>7435</v>
      </c>
    </row>
    <row r="1570" spans="1:7" x14ac:dyDescent="0.3">
      <c r="A1570" s="5" t="s">
        <v>3473</v>
      </c>
      <c r="B1570" s="5" t="s">
        <v>289</v>
      </c>
      <c r="C1570" s="5" t="s">
        <v>3474</v>
      </c>
      <c r="D1570" s="10" t="s">
        <v>3475</v>
      </c>
      <c r="E1570" s="8" t="s">
        <v>7423</v>
      </c>
      <c r="F1570" s="2" t="s">
        <v>7431</v>
      </c>
      <c r="G1570" s="5" t="s">
        <v>7435</v>
      </c>
    </row>
    <row r="1571" spans="1:7" x14ac:dyDescent="0.3">
      <c r="A1571" s="5" t="s">
        <v>3476</v>
      </c>
      <c r="B1571" s="5" t="s">
        <v>510</v>
      </c>
      <c r="C1571" s="5" t="s">
        <v>3477</v>
      </c>
      <c r="D1571" s="10" t="s">
        <v>3478</v>
      </c>
      <c r="E1571" s="8" t="s">
        <v>7423</v>
      </c>
      <c r="F1571" s="2" t="s">
        <v>7431</v>
      </c>
      <c r="G1571" s="5" t="s">
        <v>7435</v>
      </c>
    </row>
    <row r="1572" spans="1:7" x14ac:dyDescent="0.3">
      <c r="A1572" s="5" t="s">
        <v>3479</v>
      </c>
      <c r="B1572" s="5" t="s">
        <v>14</v>
      </c>
      <c r="C1572" s="5" t="s">
        <v>1154</v>
      </c>
      <c r="D1572" s="10" t="s">
        <v>3480</v>
      </c>
      <c r="E1572" s="8" t="s">
        <v>7423</v>
      </c>
      <c r="F1572" s="2" t="s">
        <v>7431</v>
      </c>
      <c r="G1572" s="5" t="s">
        <v>7435</v>
      </c>
    </row>
    <row r="1573" spans="1:7" x14ac:dyDescent="0.3">
      <c r="A1573" s="5" t="s">
        <v>3481</v>
      </c>
      <c r="B1573" s="5" t="s">
        <v>131</v>
      </c>
      <c r="C1573" s="5" t="s">
        <v>1470</v>
      </c>
      <c r="D1573" s="10" t="s">
        <v>3482</v>
      </c>
      <c r="E1573" s="8" t="s">
        <v>7423</v>
      </c>
      <c r="F1573" s="2" t="s">
        <v>7431</v>
      </c>
      <c r="G1573" s="5" t="s">
        <v>7435</v>
      </c>
    </row>
    <row r="1574" spans="1:7" x14ac:dyDescent="0.3">
      <c r="A1574" s="5" t="s">
        <v>3483</v>
      </c>
      <c r="B1574" s="5" t="s">
        <v>363</v>
      </c>
      <c r="C1574" s="5" t="s">
        <v>3484</v>
      </c>
      <c r="D1574" s="10" t="s">
        <v>3485</v>
      </c>
      <c r="E1574" s="8" t="s">
        <v>7423</v>
      </c>
      <c r="F1574" s="2" t="s">
        <v>7431</v>
      </c>
      <c r="G1574" s="5" t="s">
        <v>7435</v>
      </c>
    </row>
    <row r="1575" spans="1:7" x14ac:dyDescent="0.3">
      <c r="A1575" s="5" t="s">
        <v>3486</v>
      </c>
      <c r="B1575" s="5" t="s">
        <v>30</v>
      </c>
      <c r="C1575" s="5" t="s">
        <v>3487</v>
      </c>
      <c r="D1575" s="10" t="s">
        <v>3488</v>
      </c>
      <c r="E1575" s="8" t="s">
        <v>7423</v>
      </c>
      <c r="F1575" s="2" t="s">
        <v>7431</v>
      </c>
      <c r="G1575" s="5" t="s">
        <v>7435</v>
      </c>
    </row>
    <row r="1576" spans="1:7" x14ac:dyDescent="0.3">
      <c r="A1576" s="5" t="s">
        <v>3489</v>
      </c>
      <c r="B1576" s="5" t="s">
        <v>35</v>
      </c>
      <c r="C1576" s="5" t="s">
        <v>3490</v>
      </c>
      <c r="D1576" s="10" t="s">
        <v>3491</v>
      </c>
      <c r="E1576" s="8" t="s">
        <v>7423</v>
      </c>
      <c r="F1576" s="2" t="s">
        <v>7431</v>
      </c>
      <c r="G1576" s="5" t="s">
        <v>7435</v>
      </c>
    </row>
    <row r="1577" spans="1:7" x14ac:dyDescent="0.3">
      <c r="A1577" s="5" t="s">
        <v>3492</v>
      </c>
      <c r="B1577" s="5" t="s">
        <v>131</v>
      </c>
      <c r="C1577" s="5" t="s">
        <v>3493</v>
      </c>
      <c r="D1577" s="10" t="s">
        <v>3494</v>
      </c>
      <c r="E1577" s="8" t="s">
        <v>7423</v>
      </c>
      <c r="F1577" s="2" t="s">
        <v>7431</v>
      </c>
      <c r="G1577" s="5" t="s">
        <v>7435</v>
      </c>
    </row>
    <row r="1578" spans="1:7" x14ac:dyDescent="0.3">
      <c r="A1578" s="5" t="s">
        <v>3495</v>
      </c>
      <c r="B1578" s="5" t="s">
        <v>163</v>
      </c>
      <c r="C1578" s="5" t="s">
        <v>138</v>
      </c>
      <c r="D1578" s="10" t="s">
        <v>3496</v>
      </c>
      <c r="E1578" s="8" t="s">
        <v>7423</v>
      </c>
      <c r="F1578" s="2" t="s">
        <v>7431</v>
      </c>
      <c r="G1578" s="5" t="s">
        <v>7435</v>
      </c>
    </row>
    <row r="1579" spans="1:7" x14ac:dyDescent="0.3">
      <c r="A1579" s="5" t="s">
        <v>3497</v>
      </c>
      <c r="B1579" s="5" t="s">
        <v>91</v>
      </c>
      <c r="C1579" s="5" t="s">
        <v>3498</v>
      </c>
      <c r="D1579" s="10" t="s">
        <v>3499</v>
      </c>
      <c r="E1579" s="8" t="s">
        <v>7423</v>
      </c>
      <c r="F1579" s="2" t="s">
        <v>7431</v>
      </c>
      <c r="G1579" s="5" t="s">
        <v>7435</v>
      </c>
    </row>
    <row r="1580" spans="1:7" x14ac:dyDescent="0.3">
      <c r="A1580" s="5" t="s">
        <v>3500</v>
      </c>
      <c r="B1580" s="5" t="s">
        <v>275</v>
      </c>
      <c r="C1580" s="5" t="s">
        <v>1705</v>
      </c>
      <c r="D1580" s="10" t="s">
        <v>3501</v>
      </c>
      <c r="E1580" s="8" t="s">
        <v>7423</v>
      </c>
      <c r="F1580" s="2" t="s">
        <v>7431</v>
      </c>
      <c r="G1580" s="5" t="s">
        <v>7435</v>
      </c>
    </row>
    <row r="1581" spans="1:7" x14ac:dyDescent="0.3">
      <c r="A1581" s="5" t="s">
        <v>3502</v>
      </c>
      <c r="B1581" s="5" t="s">
        <v>94</v>
      </c>
      <c r="C1581" s="5" t="s">
        <v>96</v>
      </c>
      <c r="D1581" s="10" t="s">
        <v>3503</v>
      </c>
      <c r="E1581" s="8" t="s">
        <v>7423</v>
      </c>
      <c r="F1581" s="2" t="s">
        <v>7431</v>
      </c>
      <c r="G1581" s="5" t="s">
        <v>7435</v>
      </c>
    </row>
    <row r="1582" spans="1:7" x14ac:dyDescent="0.3">
      <c r="A1582" s="5" t="s">
        <v>3504</v>
      </c>
      <c r="B1582" s="5" t="s">
        <v>139</v>
      </c>
      <c r="C1582" s="5" t="s">
        <v>1064</v>
      </c>
      <c r="D1582" s="10" t="s">
        <v>3505</v>
      </c>
      <c r="E1582" s="8" t="s">
        <v>7423</v>
      </c>
      <c r="F1582" s="2" t="s">
        <v>7431</v>
      </c>
      <c r="G1582" s="5" t="s">
        <v>7435</v>
      </c>
    </row>
    <row r="1583" spans="1:7" x14ac:dyDescent="0.3">
      <c r="A1583" s="5" t="s">
        <v>1305</v>
      </c>
      <c r="B1583" s="5" t="s">
        <v>175</v>
      </c>
      <c r="C1583" s="5" t="s">
        <v>3506</v>
      </c>
      <c r="D1583" s="10" t="s">
        <v>3507</v>
      </c>
      <c r="E1583" s="8" t="s">
        <v>7423</v>
      </c>
      <c r="F1583" s="2" t="s">
        <v>7431</v>
      </c>
      <c r="G1583" s="5" t="s">
        <v>7435</v>
      </c>
    </row>
    <row r="1584" spans="1:7" x14ac:dyDescent="0.3">
      <c r="A1584" s="5" t="s">
        <v>952</v>
      </c>
      <c r="B1584" s="5" t="s">
        <v>244</v>
      </c>
      <c r="C1584" s="5" t="s">
        <v>1769</v>
      </c>
      <c r="D1584" s="10" t="s">
        <v>3508</v>
      </c>
      <c r="E1584" s="8" t="s">
        <v>7423</v>
      </c>
      <c r="F1584" s="2" t="s">
        <v>7431</v>
      </c>
      <c r="G1584" s="5" t="s">
        <v>7435</v>
      </c>
    </row>
    <row r="1585" spans="1:7" x14ac:dyDescent="0.3">
      <c r="A1585" s="5" t="s">
        <v>3509</v>
      </c>
      <c r="B1585" s="5" t="s">
        <v>510</v>
      </c>
      <c r="C1585" s="5" t="s">
        <v>3510</v>
      </c>
      <c r="D1585" s="10" t="s">
        <v>3511</v>
      </c>
      <c r="E1585" s="8" t="s">
        <v>7423</v>
      </c>
      <c r="F1585" s="2" t="s">
        <v>7431</v>
      </c>
      <c r="G1585" s="5" t="s">
        <v>7435</v>
      </c>
    </row>
    <row r="1586" spans="1:7" x14ac:dyDescent="0.3">
      <c r="A1586" s="5" t="s">
        <v>3512</v>
      </c>
      <c r="B1586" s="5" t="s">
        <v>14</v>
      </c>
      <c r="C1586" s="5" t="s">
        <v>955</v>
      </c>
      <c r="D1586" s="10" t="s">
        <v>3513</v>
      </c>
      <c r="E1586" s="8" t="s">
        <v>7423</v>
      </c>
      <c r="F1586" s="2" t="s">
        <v>7431</v>
      </c>
      <c r="G1586" s="5" t="s">
        <v>7435</v>
      </c>
    </row>
    <row r="1587" spans="1:7" x14ac:dyDescent="0.3">
      <c r="A1587" s="5" t="s">
        <v>3514</v>
      </c>
      <c r="B1587" s="5" t="s">
        <v>42</v>
      </c>
      <c r="C1587" s="5" t="s">
        <v>3515</v>
      </c>
      <c r="D1587" s="10" t="s">
        <v>3516</v>
      </c>
      <c r="E1587" s="8" t="s">
        <v>7423</v>
      </c>
      <c r="F1587" s="2" t="s">
        <v>7431</v>
      </c>
      <c r="G1587" s="5" t="s">
        <v>7435</v>
      </c>
    </row>
    <row r="1588" spans="1:7" x14ac:dyDescent="0.3">
      <c r="A1588" s="5" t="s">
        <v>3517</v>
      </c>
      <c r="B1588" s="5" t="s">
        <v>178</v>
      </c>
      <c r="C1588" s="5" t="s">
        <v>1152</v>
      </c>
      <c r="D1588" s="10" t="s">
        <v>3518</v>
      </c>
      <c r="E1588" s="8" t="s">
        <v>7423</v>
      </c>
      <c r="F1588" s="2" t="s">
        <v>7431</v>
      </c>
      <c r="G1588" s="5" t="s">
        <v>7435</v>
      </c>
    </row>
    <row r="1589" spans="1:7" x14ac:dyDescent="0.3">
      <c r="A1589" s="5" t="s">
        <v>3519</v>
      </c>
      <c r="B1589" s="5" t="s">
        <v>149</v>
      </c>
      <c r="C1589" s="5" t="s">
        <v>293</v>
      </c>
      <c r="D1589" s="10" t="s">
        <v>3520</v>
      </c>
      <c r="E1589" s="8" t="s">
        <v>7423</v>
      </c>
      <c r="F1589" s="2" t="s">
        <v>7431</v>
      </c>
      <c r="G1589" s="5" t="s">
        <v>7435</v>
      </c>
    </row>
    <row r="1590" spans="1:7" x14ac:dyDescent="0.3">
      <c r="A1590" s="5" t="s">
        <v>3521</v>
      </c>
      <c r="B1590" s="5" t="s">
        <v>19</v>
      </c>
      <c r="C1590" s="5" t="s">
        <v>2955</v>
      </c>
      <c r="D1590" s="10" t="s">
        <v>3522</v>
      </c>
      <c r="E1590" s="8" t="s">
        <v>7423</v>
      </c>
      <c r="F1590" s="2" t="s">
        <v>7431</v>
      </c>
      <c r="G1590" s="5" t="s">
        <v>7435</v>
      </c>
    </row>
    <row r="1591" spans="1:7" x14ac:dyDescent="0.3">
      <c r="A1591" s="5" t="s">
        <v>3523</v>
      </c>
      <c r="B1591" s="5" t="s">
        <v>296</v>
      </c>
      <c r="C1591" s="5" t="s">
        <v>3524</v>
      </c>
      <c r="D1591" s="10" t="s">
        <v>3525</v>
      </c>
      <c r="E1591" s="8" t="s">
        <v>7423</v>
      </c>
      <c r="F1591" s="2" t="s">
        <v>7431</v>
      </c>
      <c r="G1591" s="5" t="s">
        <v>7435</v>
      </c>
    </row>
    <row r="1592" spans="1:7" x14ac:dyDescent="0.3">
      <c r="A1592" s="5" t="s">
        <v>3526</v>
      </c>
      <c r="B1592" s="5" t="s">
        <v>82</v>
      </c>
      <c r="C1592" s="5" t="s">
        <v>1009</v>
      </c>
      <c r="D1592" s="10" t="s">
        <v>3527</v>
      </c>
      <c r="E1592" s="8" t="s">
        <v>7423</v>
      </c>
      <c r="F1592" s="2" t="s">
        <v>7431</v>
      </c>
      <c r="G1592" s="5" t="s">
        <v>7435</v>
      </c>
    </row>
    <row r="1593" spans="1:7" x14ac:dyDescent="0.3">
      <c r="A1593" s="5" t="s">
        <v>3528</v>
      </c>
      <c r="B1593" s="5" t="s">
        <v>170</v>
      </c>
      <c r="C1593" s="5" t="s">
        <v>3529</v>
      </c>
      <c r="D1593" s="10" t="s">
        <v>3530</v>
      </c>
      <c r="E1593" s="8" t="s">
        <v>7423</v>
      </c>
      <c r="F1593" s="2" t="s">
        <v>7431</v>
      </c>
      <c r="G1593" s="5" t="s">
        <v>7435</v>
      </c>
    </row>
    <row r="1594" spans="1:7" x14ac:dyDescent="0.3">
      <c r="A1594" s="5" t="s">
        <v>3531</v>
      </c>
      <c r="B1594" s="5" t="s">
        <v>562</v>
      </c>
      <c r="C1594" s="5" t="s">
        <v>3532</v>
      </c>
      <c r="D1594" s="10" t="s">
        <v>3533</v>
      </c>
      <c r="E1594" s="8" t="s">
        <v>7423</v>
      </c>
      <c r="F1594" s="2" t="s">
        <v>7431</v>
      </c>
      <c r="G1594" s="5" t="s">
        <v>7435</v>
      </c>
    </row>
    <row r="1595" spans="1:7" x14ac:dyDescent="0.3">
      <c r="A1595" s="5" t="s">
        <v>3534</v>
      </c>
      <c r="B1595" s="5" t="s">
        <v>301</v>
      </c>
      <c r="C1595" s="5" t="s">
        <v>3535</v>
      </c>
      <c r="D1595" s="10" t="s">
        <v>3536</v>
      </c>
      <c r="E1595" s="8" t="s">
        <v>7423</v>
      </c>
      <c r="F1595" s="2" t="s">
        <v>7431</v>
      </c>
      <c r="G1595" s="5" t="s">
        <v>7435</v>
      </c>
    </row>
    <row r="1596" spans="1:7" x14ac:dyDescent="0.3">
      <c r="A1596" s="5" t="s">
        <v>3537</v>
      </c>
      <c r="B1596" s="5" t="s">
        <v>562</v>
      </c>
      <c r="C1596" s="5" t="s">
        <v>3538</v>
      </c>
      <c r="D1596" s="10" t="s">
        <v>3539</v>
      </c>
      <c r="E1596" s="8" t="s">
        <v>7423</v>
      </c>
      <c r="F1596" s="2" t="s">
        <v>7431</v>
      </c>
      <c r="G1596" s="5" t="s">
        <v>7435</v>
      </c>
    </row>
    <row r="1597" spans="1:7" x14ac:dyDescent="0.3">
      <c r="A1597" s="5" t="s">
        <v>3540</v>
      </c>
      <c r="B1597" s="5" t="s">
        <v>69</v>
      </c>
      <c r="C1597" s="5" t="s">
        <v>3541</v>
      </c>
      <c r="D1597" s="10" t="s">
        <v>3542</v>
      </c>
      <c r="E1597" s="8" t="s">
        <v>7423</v>
      </c>
      <c r="F1597" s="2" t="s">
        <v>7431</v>
      </c>
      <c r="G1597" s="5" t="s">
        <v>7435</v>
      </c>
    </row>
    <row r="1598" spans="1:7" x14ac:dyDescent="0.3">
      <c r="A1598" s="5" t="s">
        <v>3543</v>
      </c>
      <c r="B1598" s="5" t="s">
        <v>282</v>
      </c>
      <c r="C1598" s="5" t="s">
        <v>3544</v>
      </c>
      <c r="D1598" s="10" t="s">
        <v>3545</v>
      </c>
      <c r="E1598" s="8" t="s">
        <v>7423</v>
      </c>
      <c r="F1598" s="2" t="s">
        <v>7431</v>
      </c>
      <c r="G1598" s="5" t="s">
        <v>7435</v>
      </c>
    </row>
    <row r="1599" spans="1:7" x14ac:dyDescent="0.3">
      <c r="A1599" s="5" t="s">
        <v>3546</v>
      </c>
      <c r="B1599" s="5" t="s">
        <v>510</v>
      </c>
      <c r="C1599" s="5" t="s">
        <v>3547</v>
      </c>
      <c r="D1599" s="10" t="s">
        <v>3548</v>
      </c>
      <c r="E1599" s="8" t="s">
        <v>7423</v>
      </c>
      <c r="F1599" s="2" t="s">
        <v>7431</v>
      </c>
      <c r="G1599" s="5" t="s">
        <v>7435</v>
      </c>
    </row>
    <row r="1600" spans="1:7" x14ac:dyDescent="0.3">
      <c r="A1600" s="5" t="s">
        <v>3549</v>
      </c>
      <c r="B1600" s="5" t="s">
        <v>340</v>
      </c>
      <c r="C1600" s="5" t="s">
        <v>3550</v>
      </c>
      <c r="D1600" s="10" t="s">
        <v>3551</v>
      </c>
      <c r="E1600" s="8" t="s">
        <v>7423</v>
      </c>
      <c r="F1600" s="2" t="s">
        <v>7431</v>
      </c>
      <c r="G1600" s="5" t="s">
        <v>7435</v>
      </c>
    </row>
    <row r="1601" spans="1:7" x14ac:dyDescent="0.3">
      <c r="A1601" s="5" t="s">
        <v>3552</v>
      </c>
      <c r="B1601" s="5" t="s">
        <v>7</v>
      </c>
      <c r="C1601" s="5" t="s">
        <v>3553</v>
      </c>
      <c r="D1601" s="10" t="s">
        <v>3554</v>
      </c>
      <c r="E1601" s="8" t="s">
        <v>7423</v>
      </c>
      <c r="F1601" s="2" t="s">
        <v>7431</v>
      </c>
      <c r="G1601" s="5" t="s">
        <v>7435</v>
      </c>
    </row>
    <row r="1602" spans="1:7" x14ac:dyDescent="0.3">
      <c r="A1602" s="5" t="s">
        <v>3555</v>
      </c>
      <c r="B1602" s="5" t="s">
        <v>14</v>
      </c>
      <c r="C1602" s="5" t="s">
        <v>3556</v>
      </c>
      <c r="D1602" s="10" t="s">
        <v>3557</v>
      </c>
      <c r="E1602" s="8" t="s">
        <v>7423</v>
      </c>
      <c r="F1602" s="2" t="s">
        <v>7431</v>
      </c>
      <c r="G1602" s="5" t="s">
        <v>7435</v>
      </c>
    </row>
    <row r="1603" spans="1:7" x14ac:dyDescent="0.3">
      <c r="A1603" s="5" t="s">
        <v>3558</v>
      </c>
      <c r="B1603" s="5" t="s">
        <v>85</v>
      </c>
      <c r="C1603" s="5" t="s">
        <v>3559</v>
      </c>
      <c r="D1603" s="10" t="s">
        <v>3560</v>
      </c>
      <c r="E1603" s="8" t="s">
        <v>7423</v>
      </c>
      <c r="F1603" s="2" t="s">
        <v>7431</v>
      </c>
      <c r="G1603" s="5" t="s">
        <v>7435</v>
      </c>
    </row>
    <row r="1604" spans="1:7" x14ac:dyDescent="0.3">
      <c r="A1604" s="5" t="s">
        <v>3561</v>
      </c>
      <c r="B1604" s="5" t="s">
        <v>248</v>
      </c>
      <c r="C1604" s="5" t="s">
        <v>747</v>
      </c>
      <c r="D1604" s="10" t="s">
        <v>3562</v>
      </c>
      <c r="E1604" s="8" t="s">
        <v>7423</v>
      </c>
      <c r="F1604" s="2" t="s">
        <v>7431</v>
      </c>
      <c r="G1604" s="5" t="s">
        <v>7435</v>
      </c>
    </row>
    <row r="1605" spans="1:7" x14ac:dyDescent="0.3">
      <c r="A1605" s="5" t="s">
        <v>3563</v>
      </c>
      <c r="B1605" s="5" t="s">
        <v>91</v>
      </c>
      <c r="C1605" s="5" t="s">
        <v>3564</v>
      </c>
      <c r="D1605" s="10" t="s">
        <v>3565</v>
      </c>
      <c r="E1605" s="8" t="s">
        <v>7423</v>
      </c>
      <c r="F1605" s="2" t="s">
        <v>7431</v>
      </c>
      <c r="G1605" s="5" t="s">
        <v>7435</v>
      </c>
    </row>
    <row r="1606" spans="1:7" x14ac:dyDescent="0.3">
      <c r="A1606" s="5" t="s">
        <v>3566</v>
      </c>
      <c r="B1606" s="5" t="s">
        <v>175</v>
      </c>
      <c r="C1606" s="5" t="s">
        <v>3393</v>
      </c>
      <c r="D1606" s="10" t="s">
        <v>3567</v>
      </c>
      <c r="E1606" s="8" t="s">
        <v>7423</v>
      </c>
      <c r="F1606" s="2" t="s">
        <v>7431</v>
      </c>
      <c r="G1606" s="5" t="s">
        <v>7435</v>
      </c>
    </row>
    <row r="1607" spans="1:7" x14ac:dyDescent="0.3">
      <c r="A1607" s="5" t="s">
        <v>3568</v>
      </c>
      <c r="B1607" s="5" t="s">
        <v>131</v>
      </c>
      <c r="C1607" s="5" t="s">
        <v>3569</v>
      </c>
      <c r="D1607" s="10" t="s">
        <v>3570</v>
      </c>
      <c r="E1607" s="8" t="s">
        <v>7423</v>
      </c>
      <c r="F1607" s="2" t="s">
        <v>7431</v>
      </c>
      <c r="G1607" s="5" t="s">
        <v>7435</v>
      </c>
    </row>
    <row r="1608" spans="1:7" x14ac:dyDescent="0.3">
      <c r="A1608" s="5" t="s">
        <v>418</v>
      </c>
      <c r="B1608" s="5" t="s">
        <v>387</v>
      </c>
      <c r="C1608" s="5" t="s">
        <v>1325</v>
      </c>
      <c r="D1608" s="10" t="s">
        <v>3571</v>
      </c>
      <c r="E1608" s="8" t="s">
        <v>7423</v>
      </c>
      <c r="F1608" s="2" t="s">
        <v>7431</v>
      </c>
      <c r="G1608" s="5" t="s">
        <v>7435</v>
      </c>
    </row>
    <row r="1609" spans="1:7" x14ac:dyDescent="0.3">
      <c r="A1609" s="5" t="s">
        <v>3572</v>
      </c>
      <c r="B1609" s="5" t="s">
        <v>422</v>
      </c>
      <c r="C1609" s="5" t="s">
        <v>1019</v>
      </c>
      <c r="D1609" s="10" t="s">
        <v>3573</v>
      </c>
      <c r="E1609" s="8" t="s">
        <v>7423</v>
      </c>
      <c r="F1609" s="2" t="s">
        <v>7431</v>
      </c>
      <c r="G1609" s="5" t="s">
        <v>7435</v>
      </c>
    </row>
    <row r="1610" spans="1:7" x14ac:dyDescent="0.3">
      <c r="A1610" s="5" t="s">
        <v>3574</v>
      </c>
      <c r="B1610" s="5" t="s">
        <v>14</v>
      </c>
      <c r="C1610" s="5" t="s">
        <v>578</v>
      </c>
      <c r="D1610" s="10" t="s">
        <v>3575</v>
      </c>
      <c r="E1610" s="8" t="s">
        <v>7423</v>
      </c>
      <c r="F1610" s="2" t="s">
        <v>7431</v>
      </c>
      <c r="G1610" s="5" t="s">
        <v>7435</v>
      </c>
    </row>
    <row r="1611" spans="1:7" x14ac:dyDescent="0.3">
      <c r="A1611" s="5" t="s">
        <v>3576</v>
      </c>
      <c r="B1611" s="5" t="s">
        <v>131</v>
      </c>
      <c r="C1611" s="5" t="s">
        <v>3577</v>
      </c>
      <c r="D1611" s="10" t="s">
        <v>3578</v>
      </c>
      <c r="E1611" s="8" t="s">
        <v>7423</v>
      </c>
      <c r="F1611" s="2" t="s">
        <v>7431</v>
      </c>
      <c r="G1611" s="5" t="s">
        <v>7435</v>
      </c>
    </row>
    <row r="1612" spans="1:7" x14ac:dyDescent="0.3">
      <c r="A1612" s="5" t="s">
        <v>3579</v>
      </c>
      <c r="B1612" s="5" t="s">
        <v>76</v>
      </c>
      <c r="C1612" s="5" t="s">
        <v>2480</v>
      </c>
      <c r="D1612" s="10" t="s">
        <v>3580</v>
      </c>
      <c r="E1612" s="8" t="s">
        <v>7423</v>
      </c>
      <c r="F1612" s="2" t="s">
        <v>7431</v>
      </c>
      <c r="G1612" s="5" t="s">
        <v>7435</v>
      </c>
    </row>
    <row r="1613" spans="1:7" x14ac:dyDescent="0.3">
      <c r="A1613" s="5" t="s">
        <v>3581</v>
      </c>
      <c r="B1613" s="5" t="s">
        <v>76</v>
      </c>
      <c r="C1613" s="5" t="s">
        <v>3582</v>
      </c>
      <c r="D1613" s="10" t="s">
        <v>3583</v>
      </c>
      <c r="E1613" s="8" t="s">
        <v>7423</v>
      </c>
      <c r="F1613" s="2" t="s">
        <v>7431</v>
      </c>
      <c r="G1613" s="5" t="s">
        <v>7435</v>
      </c>
    </row>
    <row r="1614" spans="1:7" x14ac:dyDescent="0.3">
      <c r="A1614" s="5" t="s">
        <v>3584</v>
      </c>
      <c r="B1614" s="5" t="s">
        <v>710</v>
      </c>
      <c r="C1614" s="5" t="s">
        <v>2982</v>
      </c>
      <c r="D1614" s="10" t="s">
        <v>3585</v>
      </c>
      <c r="E1614" s="8" t="s">
        <v>7423</v>
      </c>
      <c r="F1614" s="2" t="s">
        <v>7431</v>
      </c>
      <c r="G1614" s="5" t="s">
        <v>7435</v>
      </c>
    </row>
    <row r="1615" spans="1:7" x14ac:dyDescent="0.3">
      <c r="A1615" s="5" t="s">
        <v>3586</v>
      </c>
      <c r="B1615" s="5" t="s">
        <v>131</v>
      </c>
      <c r="C1615" s="5" t="s">
        <v>824</v>
      </c>
      <c r="D1615" s="10" t="s">
        <v>3587</v>
      </c>
      <c r="E1615" s="8" t="s">
        <v>7423</v>
      </c>
      <c r="F1615" s="2" t="s">
        <v>7431</v>
      </c>
      <c r="G1615" s="5" t="s">
        <v>7435</v>
      </c>
    </row>
    <row r="1616" spans="1:7" x14ac:dyDescent="0.3">
      <c r="A1616" s="5" t="s">
        <v>3588</v>
      </c>
      <c r="B1616" s="5" t="s">
        <v>30</v>
      </c>
      <c r="C1616" s="5" t="s">
        <v>3589</v>
      </c>
      <c r="D1616" s="10" t="s">
        <v>3590</v>
      </c>
      <c r="E1616" s="8" t="s">
        <v>7423</v>
      </c>
      <c r="F1616" s="2" t="s">
        <v>7431</v>
      </c>
      <c r="G1616" s="5" t="s">
        <v>7435</v>
      </c>
    </row>
    <row r="1617" spans="1:7" x14ac:dyDescent="0.3">
      <c r="A1617" s="5" t="s">
        <v>3591</v>
      </c>
      <c r="B1617" s="5" t="s">
        <v>82</v>
      </c>
      <c r="C1617" s="5" t="s">
        <v>3592</v>
      </c>
      <c r="D1617" s="10" t="s">
        <v>3593</v>
      </c>
      <c r="E1617" s="8" t="s">
        <v>7423</v>
      </c>
      <c r="F1617" s="2" t="s">
        <v>7431</v>
      </c>
      <c r="G1617" s="5" t="s">
        <v>7435</v>
      </c>
    </row>
    <row r="1618" spans="1:7" x14ac:dyDescent="0.3">
      <c r="A1618" s="5" t="s">
        <v>3594</v>
      </c>
      <c r="B1618" s="5" t="s">
        <v>145</v>
      </c>
      <c r="C1618" s="5" t="s">
        <v>3240</v>
      </c>
      <c r="D1618" s="10" t="s">
        <v>3595</v>
      </c>
      <c r="E1618" s="8" t="s">
        <v>7423</v>
      </c>
      <c r="F1618" s="2" t="s">
        <v>7431</v>
      </c>
      <c r="G1618" s="5" t="s">
        <v>7435</v>
      </c>
    </row>
    <row r="1619" spans="1:7" x14ac:dyDescent="0.3">
      <c r="A1619" s="5" t="s">
        <v>2799</v>
      </c>
      <c r="B1619" s="5" t="s">
        <v>139</v>
      </c>
      <c r="C1619" s="5" t="s">
        <v>3596</v>
      </c>
      <c r="D1619" s="10" t="s">
        <v>3597</v>
      </c>
      <c r="E1619" s="8" t="s">
        <v>7423</v>
      </c>
      <c r="F1619" s="2" t="s">
        <v>7431</v>
      </c>
      <c r="G1619" s="5" t="s">
        <v>7435</v>
      </c>
    </row>
    <row r="1620" spans="1:7" x14ac:dyDescent="0.3">
      <c r="A1620" s="5" t="s">
        <v>3598</v>
      </c>
      <c r="B1620" s="5" t="s">
        <v>54</v>
      </c>
      <c r="C1620" s="5" t="s">
        <v>3599</v>
      </c>
      <c r="D1620" s="10" t="s">
        <v>3600</v>
      </c>
      <c r="E1620" s="8" t="s">
        <v>7423</v>
      </c>
      <c r="F1620" s="2" t="s">
        <v>7431</v>
      </c>
      <c r="G1620" s="5" t="s">
        <v>7435</v>
      </c>
    </row>
    <row r="1621" spans="1:7" x14ac:dyDescent="0.3">
      <c r="A1621" s="5" t="s">
        <v>3601</v>
      </c>
      <c r="B1621" s="5" t="s">
        <v>248</v>
      </c>
      <c r="C1621" s="5" t="s">
        <v>600</v>
      </c>
      <c r="D1621" s="10" t="s">
        <v>3602</v>
      </c>
      <c r="E1621" s="8" t="s">
        <v>7423</v>
      </c>
      <c r="F1621" s="2" t="s">
        <v>7431</v>
      </c>
      <c r="G1621" s="5" t="s">
        <v>7435</v>
      </c>
    </row>
    <row r="1622" spans="1:7" x14ac:dyDescent="0.3">
      <c r="A1622" s="5" t="s">
        <v>3603</v>
      </c>
      <c r="B1622" s="5" t="s">
        <v>510</v>
      </c>
      <c r="C1622" s="5" t="s">
        <v>3604</v>
      </c>
      <c r="D1622" s="10" t="s">
        <v>3605</v>
      </c>
      <c r="E1622" s="8" t="s">
        <v>7423</v>
      </c>
      <c r="F1622" s="2" t="s">
        <v>7431</v>
      </c>
      <c r="G1622" s="5" t="s">
        <v>7435</v>
      </c>
    </row>
    <row r="1623" spans="1:7" x14ac:dyDescent="0.3">
      <c r="A1623" s="5" t="s">
        <v>3162</v>
      </c>
      <c r="B1623" s="5" t="s">
        <v>149</v>
      </c>
      <c r="C1623" s="5" t="s">
        <v>3606</v>
      </c>
      <c r="D1623" s="10" t="s">
        <v>3607</v>
      </c>
      <c r="E1623" s="8" t="s">
        <v>7423</v>
      </c>
      <c r="F1623" s="2" t="s">
        <v>7431</v>
      </c>
      <c r="G1623" s="5" t="s">
        <v>7435</v>
      </c>
    </row>
    <row r="1624" spans="1:7" x14ac:dyDescent="0.3">
      <c r="A1624" s="5" t="s">
        <v>3608</v>
      </c>
      <c r="B1624" s="5" t="s">
        <v>56</v>
      </c>
      <c r="C1624" s="5" t="s">
        <v>3609</v>
      </c>
      <c r="D1624" s="10" t="s">
        <v>3610</v>
      </c>
      <c r="E1624" s="8" t="s">
        <v>7423</v>
      </c>
      <c r="F1624" s="2" t="s">
        <v>7431</v>
      </c>
      <c r="G1624" s="5" t="s">
        <v>7435</v>
      </c>
    </row>
    <row r="1625" spans="1:7" x14ac:dyDescent="0.3">
      <c r="A1625" s="5" t="s">
        <v>2053</v>
      </c>
      <c r="B1625" s="5" t="s">
        <v>4</v>
      </c>
      <c r="C1625" s="5" t="s">
        <v>1646</v>
      </c>
      <c r="D1625" s="10" t="s">
        <v>3611</v>
      </c>
      <c r="E1625" s="8" t="s">
        <v>7423</v>
      </c>
      <c r="F1625" s="2" t="s">
        <v>7431</v>
      </c>
      <c r="G1625" s="5" t="s">
        <v>7435</v>
      </c>
    </row>
    <row r="1626" spans="1:7" x14ac:dyDescent="0.3">
      <c r="A1626" s="5" t="s">
        <v>3612</v>
      </c>
      <c r="B1626" s="5" t="s">
        <v>296</v>
      </c>
      <c r="C1626" s="5" t="s">
        <v>3613</v>
      </c>
      <c r="D1626" s="10" t="s">
        <v>3614</v>
      </c>
      <c r="E1626" s="8" t="s">
        <v>7423</v>
      </c>
      <c r="F1626" s="2" t="s">
        <v>7431</v>
      </c>
      <c r="G1626" s="5" t="s">
        <v>7435</v>
      </c>
    </row>
    <row r="1627" spans="1:7" x14ac:dyDescent="0.3">
      <c r="A1627" s="5" t="s">
        <v>3615</v>
      </c>
      <c r="B1627" s="5" t="s">
        <v>14</v>
      </c>
      <c r="C1627" s="5" t="s">
        <v>3616</v>
      </c>
      <c r="D1627" s="10" t="s">
        <v>3617</v>
      </c>
      <c r="E1627" s="8" t="s">
        <v>7423</v>
      </c>
      <c r="F1627" s="2" t="s">
        <v>7431</v>
      </c>
      <c r="G1627" s="5" t="s">
        <v>7435</v>
      </c>
    </row>
    <row r="1628" spans="1:7" x14ac:dyDescent="0.3">
      <c r="A1628" s="5" t="s">
        <v>3618</v>
      </c>
      <c r="B1628" s="5" t="s">
        <v>14</v>
      </c>
      <c r="C1628" s="5" t="s">
        <v>3619</v>
      </c>
      <c r="D1628" s="10" t="s">
        <v>3620</v>
      </c>
      <c r="E1628" s="8" t="s">
        <v>7423</v>
      </c>
      <c r="F1628" s="2" t="s">
        <v>7431</v>
      </c>
      <c r="G1628" s="5" t="s">
        <v>7435</v>
      </c>
    </row>
    <row r="1629" spans="1:7" x14ac:dyDescent="0.3">
      <c r="A1629" s="5" t="s">
        <v>3621</v>
      </c>
      <c r="B1629" s="5" t="s">
        <v>510</v>
      </c>
      <c r="C1629" s="5" t="s">
        <v>3622</v>
      </c>
      <c r="D1629" s="10" t="s">
        <v>3623</v>
      </c>
      <c r="E1629" s="8" t="s">
        <v>7423</v>
      </c>
      <c r="F1629" s="2" t="s">
        <v>7431</v>
      </c>
      <c r="G1629" s="5" t="s">
        <v>7435</v>
      </c>
    </row>
    <row r="1630" spans="1:7" x14ac:dyDescent="0.3">
      <c r="A1630" s="5" t="s">
        <v>3624</v>
      </c>
      <c r="B1630" s="5" t="s">
        <v>54</v>
      </c>
      <c r="C1630" s="5" t="s">
        <v>3625</v>
      </c>
      <c r="D1630" s="10" t="s">
        <v>3626</v>
      </c>
      <c r="E1630" s="8" t="s">
        <v>7423</v>
      </c>
      <c r="F1630" s="2" t="s">
        <v>7431</v>
      </c>
      <c r="G1630" s="5" t="s">
        <v>7435</v>
      </c>
    </row>
    <row r="1631" spans="1:7" x14ac:dyDescent="0.3">
      <c r="A1631" s="5" t="s">
        <v>2847</v>
      </c>
      <c r="B1631" s="5" t="s">
        <v>170</v>
      </c>
      <c r="C1631" s="5" t="s">
        <v>3627</v>
      </c>
      <c r="D1631" s="10" t="s">
        <v>3628</v>
      </c>
      <c r="E1631" s="8" t="s">
        <v>7423</v>
      </c>
      <c r="F1631" s="2" t="s">
        <v>7431</v>
      </c>
      <c r="G1631" s="5" t="s">
        <v>7435</v>
      </c>
    </row>
    <row r="1632" spans="1:7" x14ac:dyDescent="0.3">
      <c r="A1632" s="5" t="s">
        <v>3629</v>
      </c>
      <c r="B1632" s="5" t="s">
        <v>4</v>
      </c>
      <c r="C1632" s="5" t="s">
        <v>2783</v>
      </c>
      <c r="D1632" s="10" t="s">
        <v>3630</v>
      </c>
      <c r="E1632" s="8" t="s">
        <v>7423</v>
      </c>
      <c r="F1632" s="2" t="s">
        <v>7431</v>
      </c>
      <c r="G1632" s="5" t="s">
        <v>7435</v>
      </c>
    </row>
    <row r="1633" spans="1:7" x14ac:dyDescent="0.3">
      <c r="A1633" s="5" t="s">
        <v>3631</v>
      </c>
      <c r="B1633" s="5" t="s">
        <v>14</v>
      </c>
      <c r="C1633" s="5" t="s">
        <v>3632</v>
      </c>
      <c r="D1633" s="10" t="s">
        <v>3633</v>
      </c>
      <c r="E1633" s="8" t="s">
        <v>7423</v>
      </c>
      <c r="F1633" s="2" t="s">
        <v>7431</v>
      </c>
      <c r="G1633" s="5" t="s">
        <v>7435</v>
      </c>
    </row>
    <row r="1634" spans="1:7" x14ac:dyDescent="0.3">
      <c r="A1634" s="5" t="s">
        <v>3634</v>
      </c>
      <c r="B1634" s="5" t="s">
        <v>30</v>
      </c>
      <c r="C1634" s="5" t="s">
        <v>3635</v>
      </c>
      <c r="D1634" s="10" t="s">
        <v>3636</v>
      </c>
      <c r="E1634" s="8" t="s">
        <v>7423</v>
      </c>
      <c r="F1634" s="2" t="s">
        <v>7431</v>
      </c>
      <c r="G1634" s="5" t="s">
        <v>7435</v>
      </c>
    </row>
    <row r="1635" spans="1:7" x14ac:dyDescent="0.3">
      <c r="A1635" s="5" t="s">
        <v>3637</v>
      </c>
      <c r="B1635" s="5" t="s">
        <v>94</v>
      </c>
      <c r="C1635" s="5" t="s">
        <v>3638</v>
      </c>
      <c r="D1635" s="10" t="s">
        <v>3639</v>
      </c>
      <c r="E1635" s="8" t="s">
        <v>7423</v>
      </c>
      <c r="F1635" s="2" t="s">
        <v>7431</v>
      </c>
      <c r="G1635" s="5" t="s">
        <v>7435</v>
      </c>
    </row>
    <row r="1636" spans="1:7" x14ac:dyDescent="0.3">
      <c r="A1636" s="5" t="s">
        <v>3640</v>
      </c>
      <c r="B1636" s="5" t="s">
        <v>54</v>
      </c>
      <c r="C1636" s="5" t="s">
        <v>3641</v>
      </c>
      <c r="D1636" s="10" t="s">
        <v>3642</v>
      </c>
      <c r="E1636" s="8" t="s">
        <v>7423</v>
      </c>
      <c r="F1636" s="2" t="s">
        <v>7431</v>
      </c>
      <c r="G1636" s="5" t="s">
        <v>7435</v>
      </c>
    </row>
    <row r="1637" spans="1:7" x14ac:dyDescent="0.3">
      <c r="A1637" s="5" t="s">
        <v>3643</v>
      </c>
      <c r="B1637" s="5" t="s">
        <v>510</v>
      </c>
      <c r="C1637" s="5" t="s">
        <v>1124</v>
      </c>
      <c r="D1637" s="10" t="s">
        <v>3644</v>
      </c>
      <c r="E1637" s="8" t="s">
        <v>7423</v>
      </c>
      <c r="F1637" s="2" t="s">
        <v>7431</v>
      </c>
      <c r="G1637" s="5" t="s">
        <v>7435</v>
      </c>
    </row>
    <row r="1638" spans="1:7" x14ac:dyDescent="0.3">
      <c r="A1638" s="5" t="s">
        <v>3645</v>
      </c>
      <c r="B1638" s="5" t="s">
        <v>705</v>
      </c>
      <c r="C1638" s="5" t="s">
        <v>3646</v>
      </c>
      <c r="D1638" s="10" t="s">
        <v>3647</v>
      </c>
      <c r="E1638" s="8" t="s">
        <v>7423</v>
      </c>
      <c r="F1638" s="2" t="s">
        <v>7431</v>
      </c>
      <c r="G1638" s="5" t="s">
        <v>7435</v>
      </c>
    </row>
    <row r="1639" spans="1:7" x14ac:dyDescent="0.3">
      <c r="A1639" s="5" t="s">
        <v>3648</v>
      </c>
      <c r="B1639" s="5" t="s">
        <v>289</v>
      </c>
      <c r="C1639" s="5" t="s">
        <v>3649</v>
      </c>
      <c r="D1639" s="10" t="s">
        <v>3650</v>
      </c>
      <c r="E1639" s="8" t="s">
        <v>7423</v>
      </c>
      <c r="F1639" s="2" t="s">
        <v>7431</v>
      </c>
      <c r="G1639" s="5" t="s">
        <v>7435</v>
      </c>
    </row>
    <row r="1640" spans="1:7" x14ac:dyDescent="0.3">
      <c r="A1640" s="5" t="s">
        <v>3651</v>
      </c>
      <c r="B1640" s="5" t="s">
        <v>56</v>
      </c>
      <c r="C1640" s="5" t="s">
        <v>1418</v>
      </c>
      <c r="D1640" s="10" t="s">
        <v>3652</v>
      </c>
      <c r="E1640" s="8" t="s">
        <v>7423</v>
      </c>
      <c r="F1640" s="2" t="s">
        <v>7431</v>
      </c>
      <c r="G1640" s="5" t="s">
        <v>7435</v>
      </c>
    </row>
    <row r="1641" spans="1:7" x14ac:dyDescent="0.3">
      <c r="A1641" s="5" t="s">
        <v>3653</v>
      </c>
      <c r="B1641" s="5" t="s">
        <v>218</v>
      </c>
      <c r="C1641" s="5" t="s">
        <v>795</v>
      </c>
      <c r="D1641" s="10" t="s">
        <v>3654</v>
      </c>
      <c r="E1641" s="8" t="s">
        <v>7423</v>
      </c>
      <c r="F1641" s="2" t="s">
        <v>7431</v>
      </c>
      <c r="G1641" s="5" t="s">
        <v>7435</v>
      </c>
    </row>
    <row r="1642" spans="1:7" x14ac:dyDescent="0.3">
      <c r="A1642" s="5" t="s">
        <v>3655</v>
      </c>
      <c r="B1642" s="5" t="s">
        <v>7</v>
      </c>
      <c r="C1642" s="5" t="s">
        <v>3656</v>
      </c>
      <c r="D1642" s="10" t="s">
        <v>3657</v>
      </c>
      <c r="E1642" s="8" t="s">
        <v>7423</v>
      </c>
      <c r="F1642" s="2" t="s">
        <v>7431</v>
      </c>
      <c r="G1642" s="5" t="s">
        <v>7435</v>
      </c>
    </row>
    <row r="1643" spans="1:7" x14ac:dyDescent="0.3">
      <c r="A1643" s="5" t="s">
        <v>3658</v>
      </c>
      <c r="B1643" s="5" t="s">
        <v>131</v>
      </c>
      <c r="C1643" s="5" t="s">
        <v>1083</v>
      </c>
      <c r="D1643" s="10" t="s">
        <v>3659</v>
      </c>
      <c r="E1643" s="8" t="s">
        <v>7423</v>
      </c>
      <c r="F1643" s="2" t="s">
        <v>7431</v>
      </c>
      <c r="G1643" s="5" t="s">
        <v>7435</v>
      </c>
    </row>
    <row r="1644" spans="1:7" x14ac:dyDescent="0.3">
      <c r="A1644" s="5" t="s">
        <v>3660</v>
      </c>
      <c r="B1644" s="5" t="s">
        <v>91</v>
      </c>
      <c r="C1644" s="5" t="s">
        <v>3661</v>
      </c>
      <c r="D1644" s="10" t="s">
        <v>3662</v>
      </c>
      <c r="E1644" s="8" t="s">
        <v>7423</v>
      </c>
      <c r="F1644" s="2" t="s">
        <v>7431</v>
      </c>
      <c r="G1644" s="5" t="s">
        <v>7435</v>
      </c>
    </row>
    <row r="1645" spans="1:7" x14ac:dyDescent="0.3">
      <c r="A1645" s="5" t="s">
        <v>3663</v>
      </c>
      <c r="B1645" s="5" t="s">
        <v>510</v>
      </c>
      <c r="C1645" s="5" t="s">
        <v>3664</v>
      </c>
      <c r="D1645" s="10" t="s">
        <v>3665</v>
      </c>
      <c r="E1645" s="8" t="s">
        <v>7423</v>
      </c>
      <c r="F1645" s="2" t="s">
        <v>7431</v>
      </c>
      <c r="G1645" s="5" t="s">
        <v>7435</v>
      </c>
    </row>
    <row r="1646" spans="1:7" x14ac:dyDescent="0.3">
      <c r="A1646" s="5" t="s">
        <v>3666</v>
      </c>
      <c r="B1646" s="5" t="s">
        <v>14</v>
      </c>
      <c r="C1646" s="5" t="s">
        <v>3667</v>
      </c>
      <c r="D1646" s="10" t="s">
        <v>3668</v>
      </c>
      <c r="E1646" s="8" t="s">
        <v>7423</v>
      </c>
      <c r="F1646" s="2" t="s">
        <v>7431</v>
      </c>
      <c r="G1646" s="5" t="s">
        <v>7435</v>
      </c>
    </row>
    <row r="1647" spans="1:7" x14ac:dyDescent="0.3">
      <c r="A1647" s="5" t="s">
        <v>3669</v>
      </c>
      <c r="B1647" s="5" t="s">
        <v>10</v>
      </c>
      <c r="C1647" s="5" t="s">
        <v>1942</v>
      </c>
      <c r="D1647" s="10" t="s">
        <v>3670</v>
      </c>
      <c r="E1647" s="8" t="s">
        <v>7423</v>
      </c>
      <c r="F1647" s="2" t="s">
        <v>7431</v>
      </c>
      <c r="G1647" s="5" t="s">
        <v>7435</v>
      </c>
    </row>
    <row r="1648" spans="1:7" x14ac:dyDescent="0.3">
      <c r="A1648" s="5" t="s">
        <v>3671</v>
      </c>
      <c r="B1648" s="5" t="s">
        <v>16</v>
      </c>
      <c r="C1648" s="5" t="s">
        <v>3672</v>
      </c>
      <c r="D1648" s="10" t="s">
        <v>3673</v>
      </c>
      <c r="E1648" s="8" t="s">
        <v>7423</v>
      </c>
      <c r="F1648" s="2" t="s">
        <v>7431</v>
      </c>
      <c r="G1648" s="5" t="s">
        <v>7435</v>
      </c>
    </row>
    <row r="1649" spans="1:7" x14ac:dyDescent="0.3">
      <c r="A1649" s="5" t="s">
        <v>3087</v>
      </c>
      <c r="B1649" s="5" t="s">
        <v>45</v>
      </c>
      <c r="C1649" s="5" t="s">
        <v>3674</v>
      </c>
      <c r="D1649" s="10" t="s">
        <v>3675</v>
      </c>
      <c r="E1649" s="8" t="s">
        <v>7423</v>
      </c>
      <c r="F1649" s="2" t="s">
        <v>7431</v>
      </c>
      <c r="G1649" s="5" t="s">
        <v>7435</v>
      </c>
    </row>
    <row r="1650" spans="1:7" x14ac:dyDescent="0.3">
      <c r="A1650" s="5" t="s">
        <v>3676</v>
      </c>
      <c r="B1650" s="5" t="s">
        <v>175</v>
      </c>
      <c r="C1650" s="5" t="s">
        <v>3677</v>
      </c>
      <c r="D1650" s="10" t="s">
        <v>3678</v>
      </c>
      <c r="E1650" s="8" t="s">
        <v>7423</v>
      </c>
      <c r="F1650" s="2" t="s">
        <v>7431</v>
      </c>
      <c r="G1650" s="5" t="s">
        <v>7435</v>
      </c>
    </row>
    <row r="1651" spans="1:7" x14ac:dyDescent="0.3">
      <c r="A1651" s="5" t="s">
        <v>3679</v>
      </c>
      <c r="B1651" s="5" t="s">
        <v>14</v>
      </c>
      <c r="C1651" s="5" t="s">
        <v>3680</v>
      </c>
      <c r="D1651" s="10" t="s">
        <v>3681</v>
      </c>
      <c r="E1651" s="8" t="s">
        <v>7423</v>
      </c>
      <c r="F1651" s="2" t="s">
        <v>7431</v>
      </c>
      <c r="G1651" s="5" t="s">
        <v>7435</v>
      </c>
    </row>
    <row r="1652" spans="1:7" x14ac:dyDescent="0.3">
      <c r="A1652" s="5" t="s">
        <v>3682</v>
      </c>
      <c r="B1652" s="5" t="s">
        <v>19</v>
      </c>
      <c r="C1652" s="5" t="s">
        <v>3683</v>
      </c>
      <c r="D1652" s="10" t="s">
        <v>3684</v>
      </c>
      <c r="E1652" s="8" t="s">
        <v>7423</v>
      </c>
      <c r="F1652" s="2" t="s">
        <v>7431</v>
      </c>
      <c r="G1652" s="5" t="s">
        <v>7435</v>
      </c>
    </row>
    <row r="1653" spans="1:7" x14ac:dyDescent="0.3">
      <c r="A1653" s="5" t="s">
        <v>3685</v>
      </c>
      <c r="B1653" s="5" t="s">
        <v>244</v>
      </c>
      <c r="C1653" s="5" t="s">
        <v>3358</v>
      </c>
      <c r="D1653" s="10" t="s">
        <v>3686</v>
      </c>
      <c r="E1653" s="8" t="s">
        <v>7423</v>
      </c>
      <c r="F1653" s="2" t="s">
        <v>7431</v>
      </c>
      <c r="G1653" s="5" t="s">
        <v>7435</v>
      </c>
    </row>
    <row r="1654" spans="1:7" x14ac:dyDescent="0.3">
      <c r="A1654" s="5" t="s">
        <v>3687</v>
      </c>
      <c r="B1654" s="5" t="s">
        <v>102</v>
      </c>
      <c r="C1654" s="5" t="s">
        <v>3688</v>
      </c>
      <c r="D1654" s="10" t="s">
        <v>3689</v>
      </c>
      <c r="E1654" s="8" t="s">
        <v>7423</v>
      </c>
      <c r="F1654" s="2" t="s">
        <v>7431</v>
      </c>
      <c r="G1654" s="5" t="s">
        <v>7435</v>
      </c>
    </row>
    <row r="1655" spans="1:7" x14ac:dyDescent="0.3">
      <c r="A1655" s="5" t="s">
        <v>3690</v>
      </c>
      <c r="B1655" s="5" t="s">
        <v>337</v>
      </c>
      <c r="C1655" s="5" t="s">
        <v>3691</v>
      </c>
      <c r="D1655" s="10" t="s">
        <v>3692</v>
      </c>
      <c r="E1655" s="8" t="s">
        <v>7423</v>
      </c>
      <c r="F1655" s="2" t="s">
        <v>7431</v>
      </c>
      <c r="G1655" s="5" t="s">
        <v>7435</v>
      </c>
    </row>
    <row r="1656" spans="1:7" x14ac:dyDescent="0.3">
      <c r="A1656" s="5" t="s">
        <v>3693</v>
      </c>
      <c r="B1656" s="5" t="s">
        <v>76</v>
      </c>
      <c r="C1656" s="5" t="s">
        <v>3694</v>
      </c>
      <c r="D1656" s="10" t="s">
        <v>3695</v>
      </c>
      <c r="E1656" s="8" t="s">
        <v>7423</v>
      </c>
      <c r="F1656" s="2" t="s">
        <v>7431</v>
      </c>
      <c r="G1656" s="5" t="s">
        <v>7435</v>
      </c>
    </row>
    <row r="1657" spans="1:7" x14ac:dyDescent="0.3">
      <c r="A1657" s="5" t="s">
        <v>3696</v>
      </c>
      <c r="B1657" s="5" t="s">
        <v>244</v>
      </c>
      <c r="C1657" s="5" t="s">
        <v>3697</v>
      </c>
      <c r="D1657" s="10" t="s">
        <v>3698</v>
      </c>
      <c r="E1657" s="8" t="s">
        <v>7423</v>
      </c>
      <c r="F1657" s="2" t="s">
        <v>7431</v>
      </c>
      <c r="G1657" s="5" t="s">
        <v>7435</v>
      </c>
    </row>
    <row r="1658" spans="1:7" x14ac:dyDescent="0.3">
      <c r="A1658" s="5" t="s">
        <v>3699</v>
      </c>
      <c r="B1658" s="5" t="s">
        <v>131</v>
      </c>
      <c r="C1658" s="5" t="s">
        <v>3700</v>
      </c>
      <c r="D1658" s="10" t="s">
        <v>3701</v>
      </c>
      <c r="E1658" s="8" t="s">
        <v>7423</v>
      </c>
      <c r="F1658" s="2" t="s">
        <v>7431</v>
      </c>
      <c r="G1658" s="5" t="s">
        <v>7435</v>
      </c>
    </row>
    <row r="1659" spans="1:7" x14ac:dyDescent="0.3">
      <c r="A1659" s="5" t="s">
        <v>3702</v>
      </c>
      <c r="B1659" s="5" t="s">
        <v>76</v>
      </c>
      <c r="C1659" s="5" t="s">
        <v>1876</v>
      </c>
      <c r="D1659" s="10" t="s">
        <v>3703</v>
      </c>
      <c r="E1659" s="8" t="s">
        <v>7423</v>
      </c>
      <c r="F1659" s="2" t="s">
        <v>7431</v>
      </c>
      <c r="G1659" s="5" t="s">
        <v>7435</v>
      </c>
    </row>
    <row r="1660" spans="1:7" x14ac:dyDescent="0.3">
      <c r="A1660" s="5" t="s">
        <v>3704</v>
      </c>
      <c r="B1660" s="5" t="s">
        <v>16</v>
      </c>
      <c r="C1660" s="5" t="s">
        <v>3705</v>
      </c>
      <c r="D1660" s="10" t="s">
        <v>3706</v>
      </c>
      <c r="E1660" s="8" t="s">
        <v>7423</v>
      </c>
      <c r="F1660" s="2" t="s">
        <v>7431</v>
      </c>
      <c r="G1660" s="5" t="s">
        <v>7435</v>
      </c>
    </row>
    <row r="1661" spans="1:7" x14ac:dyDescent="0.3">
      <c r="A1661" s="5" t="s">
        <v>3707</v>
      </c>
      <c r="B1661" s="5" t="s">
        <v>139</v>
      </c>
      <c r="C1661" s="5" t="s">
        <v>3708</v>
      </c>
      <c r="D1661" s="10" t="s">
        <v>3709</v>
      </c>
      <c r="E1661" s="8" t="s">
        <v>7423</v>
      </c>
      <c r="F1661" s="2" t="s">
        <v>7431</v>
      </c>
      <c r="G1661" s="5" t="s">
        <v>7435</v>
      </c>
    </row>
    <row r="1662" spans="1:7" x14ac:dyDescent="0.3">
      <c r="A1662" s="5" t="s">
        <v>3710</v>
      </c>
      <c r="B1662" s="5" t="s">
        <v>296</v>
      </c>
      <c r="C1662" s="5" t="s">
        <v>3018</v>
      </c>
      <c r="D1662" s="10" t="s">
        <v>3711</v>
      </c>
      <c r="E1662" s="8" t="s">
        <v>7423</v>
      </c>
      <c r="F1662" s="2" t="s">
        <v>7431</v>
      </c>
      <c r="G1662" s="5" t="s">
        <v>7435</v>
      </c>
    </row>
    <row r="1663" spans="1:7" x14ac:dyDescent="0.3">
      <c r="A1663" s="5" t="s">
        <v>3712</v>
      </c>
      <c r="B1663" s="5" t="s">
        <v>149</v>
      </c>
      <c r="C1663" s="5" t="s">
        <v>3713</v>
      </c>
      <c r="D1663" s="10" t="s">
        <v>3714</v>
      </c>
      <c r="E1663" s="8" t="s">
        <v>7423</v>
      </c>
      <c r="F1663" s="2" t="s">
        <v>7431</v>
      </c>
      <c r="G1663" s="5" t="s">
        <v>7435</v>
      </c>
    </row>
    <row r="1664" spans="1:7" x14ac:dyDescent="0.3">
      <c r="A1664" s="5" t="s">
        <v>3715</v>
      </c>
      <c r="B1664" s="5" t="s">
        <v>229</v>
      </c>
      <c r="C1664" s="5" t="s">
        <v>3716</v>
      </c>
      <c r="D1664" s="10" t="s">
        <v>3717</v>
      </c>
      <c r="E1664" s="8" t="s">
        <v>7423</v>
      </c>
      <c r="F1664" s="2" t="s">
        <v>7431</v>
      </c>
      <c r="G1664" s="5" t="s">
        <v>7435</v>
      </c>
    </row>
    <row r="1665" spans="1:7" x14ac:dyDescent="0.3">
      <c r="A1665" s="5" t="s">
        <v>3718</v>
      </c>
      <c r="B1665" s="5" t="s">
        <v>94</v>
      </c>
      <c r="C1665" s="5" t="s">
        <v>3719</v>
      </c>
      <c r="D1665" s="10" t="s">
        <v>3720</v>
      </c>
      <c r="E1665" s="8" t="s">
        <v>7423</v>
      </c>
      <c r="F1665" s="2" t="s">
        <v>7431</v>
      </c>
      <c r="G1665" s="5" t="s">
        <v>7435</v>
      </c>
    </row>
    <row r="1666" spans="1:7" x14ac:dyDescent="0.3">
      <c r="A1666" s="5" t="s">
        <v>3721</v>
      </c>
      <c r="B1666" s="5" t="s">
        <v>270</v>
      </c>
      <c r="C1666" s="5" t="s">
        <v>3722</v>
      </c>
      <c r="D1666" s="10" t="s">
        <v>3723</v>
      </c>
      <c r="E1666" s="8" t="s">
        <v>7423</v>
      </c>
      <c r="F1666" s="2" t="s">
        <v>7431</v>
      </c>
      <c r="G1666" s="5" t="s">
        <v>7435</v>
      </c>
    </row>
    <row r="1667" spans="1:7" x14ac:dyDescent="0.3">
      <c r="A1667" s="5" t="s">
        <v>1174</v>
      </c>
      <c r="B1667" s="5" t="s">
        <v>45</v>
      </c>
      <c r="C1667" s="5" t="s">
        <v>775</v>
      </c>
      <c r="D1667" s="10" t="s">
        <v>3724</v>
      </c>
      <c r="E1667" s="8" t="s">
        <v>7423</v>
      </c>
      <c r="F1667" s="2" t="s">
        <v>7431</v>
      </c>
      <c r="G1667" s="5" t="s">
        <v>7435</v>
      </c>
    </row>
    <row r="1668" spans="1:7" x14ac:dyDescent="0.3">
      <c r="A1668" s="5" t="s">
        <v>374</v>
      </c>
      <c r="B1668" s="5" t="s">
        <v>565</v>
      </c>
      <c r="C1668" s="5" t="s">
        <v>3725</v>
      </c>
      <c r="D1668" s="10" t="s">
        <v>3726</v>
      </c>
      <c r="E1668" s="8" t="s">
        <v>7423</v>
      </c>
      <c r="F1668" s="2" t="s">
        <v>7431</v>
      </c>
      <c r="G1668" s="5" t="s">
        <v>7435</v>
      </c>
    </row>
    <row r="1669" spans="1:7" x14ac:dyDescent="0.3">
      <c r="A1669" s="5" t="s">
        <v>3727</v>
      </c>
      <c r="B1669" s="5" t="s">
        <v>56</v>
      </c>
      <c r="C1669" s="5" t="s">
        <v>3728</v>
      </c>
      <c r="D1669" s="10" t="s">
        <v>3729</v>
      </c>
      <c r="E1669" s="8" t="s">
        <v>7423</v>
      </c>
      <c r="F1669" s="2" t="s">
        <v>7431</v>
      </c>
      <c r="G1669" s="5" t="s">
        <v>7435</v>
      </c>
    </row>
    <row r="1670" spans="1:7" x14ac:dyDescent="0.3">
      <c r="A1670" s="5" t="s">
        <v>3730</v>
      </c>
      <c r="B1670" s="5" t="s">
        <v>301</v>
      </c>
      <c r="C1670" s="5" t="s">
        <v>444</v>
      </c>
      <c r="D1670" s="10" t="s">
        <v>3731</v>
      </c>
      <c r="E1670" s="8" t="s">
        <v>7423</v>
      </c>
      <c r="F1670" s="2" t="s">
        <v>7431</v>
      </c>
      <c r="G1670" s="5" t="s">
        <v>7435</v>
      </c>
    </row>
    <row r="1671" spans="1:7" x14ac:dyDescent="0.3">
      <c r="A1671" s="5" t="s">
        <v>3732</v>
      </c>
      <c r="B1671" s="5" t="s">
        <v>236</v>
      </c>
      <c r="C1671" s="5" t="s">
        <v>3577</v>
      </c>
      <c r="D1671" s="10" t="s">
        <v>3733</v>
      </c>
      <c r="E1671" s="8" t="s">
        <v>7423</v>
      </c>
      <c r="F1671" s="2" t="s">
        <v>7431</v>
      </c>
      <c r="G1671" s="5" t="s">
        <v>7435</v>
      </c>
    </row>
    <row r="1672" spans="1:7" x14ac:dyDescent="0.3">
      <c r="A1672" s="5" t="s">
        <v>3734</v>
      </c>
      <c r="B1672" s="5" t="s">
        <v>131</v>
      </c>
      <c r="C1672" s="5" t="s">
        <v>1664</v>
      </c>
      <c r="D1672" s="10" t="s">
        <v>3735</v>
      </c>
      <c r="E1672" s="8" t="s">
        <v>7423</v>
      </c>
      <c r="F1672" s="2" t="s">
        <v>7431</v>
      </c>
      <c r="G1672" s="5" t="s">
        <v>7435</v>
      </c>
    </row>
    <row r="1673" spans="1:7" x14ac:dyDescent="0.3">
      <c r="A1673" s="5" t="s">
        <v>3736</v>
      </c>
      <c r="B1673" s="5" t="s">
        <v>82</v>
      </c>
      <c r="C1673" s="5" t="s">
        <v>3737</v>
      </c>
      <c r="D1673" s="10" t="s">
        <v>3738</v>
      </c>
      <c r="E1673" s="8" t="s">
        <v>7423</v>
      </c>
      <c r="F1673" s="2" t="s">
        <v>7431</v>
      </c>
      <c r="G1673" s="5" t="s">
        <v>7435</v>
      </c>
    </row>
    <row r="1674" spans="1:7" x14ac:dyDescent="0.3">
      <c r="A1674" s="5" t="s">
        <v>3739</v>
      </c>
      <c r="B1674" s="5" t="s">
        <v>510</v>
      </c>
      <c r="C1674" s="5" t="s">
        <v>2085</v>
      </c>
      <c r="D1674" s="10" t="s">
        <v>3740</v>
      </c>
      <c r="E1674" s="8" t="s">
        <v>7423</v>
      </c>
      <c r="F1674" s="2" t="s">
        <v>7431</v>
      </c>
      <c r="G1674" s="5" t="s">
        <v>7435</v>
      </c>
    </row>
    <row r="1675" spans="1:7" x14ac:dyDescent="0.3">
      <c r="A1675" s="5" t="s">
        <v>3741</v>
      </c>
      <c r="B1675" s="5" t="s">
        <v>131</v>
      </c>
      <c r="C1675" s="5" t="s">
        <v>3742</v>
      </c>
      <c r="D1675" s="10" t="s">
        <v>3743</v>
      </c>
      <c r="E1675" s="8" t="s">
        <v>7423</v>
      </c>
      <c r="F1675" s="2" t="s">
        <v>7431</v>
      </c>
      <c r="G1675" s="5" t="s">
        <v>7435</v>
      </c>
    </row>
    <row r="1676" spans="1:7" x14ac:dyDescent="0.3">
      <c r="A1676" s="5" t="s">
        <v>3744</v>
      </c>
      <c r="B1676" s="5" t="s">
        <v>42</v>
      </c>
      <c r="C1676" s="5" t="s">
        <v>1576</v>
      </c>
      <c r="D1676" s="10" t="s">
        <v>3745</v>
      </c>
      <c r="E1676" s="8" t="s">
        <v>7423</v>
      </c>
      <c r="F1676" s="2" t="s">
        <v>7431</v>
      </c>
      <c r="G1676" s="5" t="s">
        <v>7435</v>
      </c>
    </row>
    <row r="1677" spans="1:7" x14ac:dyDescent="0.3">
      <c r="A1677" s="5" t="s">
        <v>3746</v>
      </c>
      <c r="B1677" s="5" t="s">
        <v>59</v>
      </c>
      <c r="C1677" s="5" t="s">
        <v>3747</v>
      </c>
      <c r="D1677" s="10" t="s">
        <v>3748</v>
      </c>
      <c r="E1677" s="8" t="s">
        <v>7423</v>
      </c>
      <c r="F1677" s="2" t="s">
        <v>7431</v>
      </c>
      <c r="G1677" s="5" t="s">
        <v>7435</v>
      </c>
    </row>
    <row r="1678" spans="1:7" x14ac:dyDescent="0.3">
      <c r="A1678" s="5" t="s">
        <v>3749</v>
      </c>
      <c r="B1678" s="5" t="s">
        <v>301</v>
      </c>
      <c r="C1678" s="5" t="s">
        <v>3750</v>
      </c>
      <c r="D1678" s="10" t="s">
        <v>3751</v>
      </c>
      <c r="E1678" s="8" t="s">
        <v>7423</v>
      </c>
      <c r="F1678" s="2" t="s">
        <v>7431</v>
      </c>
      <c r="G1678" s="5" t="s">
        <v>7435</v>
      </c>
    </row>
    <row r="1679" spans="1:7" x14ac:dyDescent="0.3">
      <c r="A1679" s="5" t="s">
        <v>3752</v>
      </c>
      <c r="B1679" s="5" t="s">
        <v>48</v>
      </c>
      <c r="C1679" s="5" t="s">
        <v>2848</v>
      </c>
      <c r="D1679" s="10" t="s">
        <v>3753</v>
      </c>
      <c r="E1679" s="8" t="s">
        <v>7423</v>
      </c>
      <c r="F1679" s="2" t="s">
        <v>7431</v>
      </c>
      <c r="G1679" s="5" t="s">
        <v>7435</v>
      </c>
    </row>
    <row r="1680" spans="1:7" x14ac:dyDescent="0.3">
      <c r="A1680" s="5" t="s">
        <v>2200</v>
      </c>
      <c r="B1680" s="5" t="s">
        <v>82</v>
      </c>
      <c r="C1680" s="5" t="s">
        <v>2088</v>
      </c>
      <c r="D1680" s="10" t="s">
        <v>3754</v>
      </c>
      <c r="E1680" s="8" t="s">
        <v>7423</v>
      </c>
      <c r="F1680" s="2" t="s">
        <v>7431</v>
      </c>
      <c r="G1680" s="5" t="s">
        <v>7435</v>
      </c>
    </row>
    <row r="1681" spans="1:7" x14ac:dyDescent="0.3">
      <c r="A1681" s="5" t="s">
        <v>189</v>
      </c>
      <c r="B1681" s="5" t="s">
        <v>139</v>
      </c>
      <c r="C1681" s="5" t="s">
        <v>1461</v>
      </c>
      <c r="D1681" s="10" t="s">
        <v>3755</v>
      </c>
      <c r="E1681" s="8" t="s">
        <v>7423</v>
      </c>
      <c r="F1681" s="2" t="s">
        <v>7431</v>
      </c>
      <c r="G1681" s="5" t="s">
        <v>7435</v>
      </c>
    </row>
    <row r="1682" spans="1:7" x14ac:dyDescent="0.3">
      <c r="A1682" s="5" t="s">
        <v>3756</v>
      </c>
      <c r="B1682" s="5" t="s">
        <v>603</v>
      </c>
      <c r="C1682" s="5" t="s">
        <v>1624</v>
      </c>
      <c r="D1682" s="10" t="s">
        <v>3757</v>
      </c>
      <c r="E1682" s="8" t="s">
        <v>7423</v>
      </c>
      <c r="F1682" s="2" t="s">
        <v>7431</v>
      </c>
      <c r="G1682" s="5" t="s">
        <v>7435</v>
      </c>
    </row>
    <row r="1683" spans="1:7" x14ac:dyDescent="0.3">
      <c r="A1683" s="5" t="s">
        <v>3758</v>
      </c>
      <c r="B1683" s="5" t="s">
        <v>88</v>
      </c>
      <c r="C1683" s="5" t="s">
        <v>3759</v>
      </c>
      <c r="D1683" s="10" t="s">
        <v>3760</v>
      </c>
      <c r="E1683" s="8" t="s">
        <v>7423</v>
      </c>
      <c r="F1683" s="2" t="s">
        <v>7431</v>
      </c>
      <c r="G1683" s="5" t="s">
        <v>7435</v>
      </c>
    </row>
    <row r="1684" spans="1:7" x14ac:dyDescent="0.3">
      <c r="A1684" s="5" t="s">
        <v>3761</v>
      </c>
      <c r="B1684" s="5" t="s">
        <v>109</v>
      </c>
      <c r="C1684" s="5" t="s">
        <v>795</v>
      </c>
      <c r="D1684" s="10" t="s">
        <v>3762</v>
      </c>
      <c r="E1684" s="8" t="s">
        <v>7423</v>
      </c>
      <c r="F1684" s="2" t="s">
        <v>7431</v>
      </c>
      <c r="G1684" s="5" t="s">
        <v>7435</v>
      </c>
    </row>
    <row r="1685" spans="1:7" x14ac:dyDescent="0.3">
      <c r="A1685" s="5" t="s">
        <v>3763</v>
      </c>
      <c r="B1685" s="5" t="s">
        <v>296</v>
      </c>
      <c r="C1685" s="5" t="s">
        <v>3764</v>
      </c>
      <c r="D1685" s="10" t="s">
        <v>3765</v>
      </c>
      <c r="E1685" s="8" t="s">
        <v>7423</v>
      </c>
      <c r="F1685" s="2" t="s">
        <v>7431</v>
      </c>
      <c r="G1685" s="5" t="s">
        <v>7435</v>
      </c>
    </row>
    <row r="1686" spans="1:7" x14ac:dyDescent="0.3">
      <c r="A1686" s="5" t="s">
        <v>3766</v>
      </c>
      <c r="B1686" s="5" t="s">
        <v>14</v>
      </c>
      <c r="C1686" s="5" t="s">
        <v>3767</v>
      </c>
      <c r="D1686" s="10" t="s">
        <v>3768</v>
      </c>
      <c r="E1686" s="8" t="s">
        <v>7423</v>
      </c>
      <c r="F1686" s="2" t="s">
        <v>7431</v>
      </c>
      <c r="G1686" s="5" t="s">
        <v>7435</v>
      </c>
    </row>
    <row r="1687" spans="1:7" x14ac:dyDescent="0.3">
      <c r="A1687" s="5" t="s">
        <v>3769</v>
      </c>
      <c r="B1687" s="5" t="s">
        <v>76</v>
      </c>
      <c r="C1687" s="5" t="s">
        <v>2864</v>
      </c>
      <c r="D1687" s="10" t="s">
        <v>3770</v>
      </c>
      <c r="E1687" s="8" t="s">
        <v>7423</v>
      </c>
      <c r="F1687" s="2" t="s">
        <v>7431</v>
      </c>
      <c r="G1687" s="5" t="s">
        <v>7435</v>
      </c>
    </row>
    <row r="1688" spans="1:7" x14ac:dyDescent="0.3">
      <c r="A1688" s="5" t="s">
        <v>3771</v>
      </c>
      <c r="B1688" s="5" t="s">
        <v>275</v>
      </c>
      <c r="C1688" s="5" t="s">
        <v>3772</v>
      </c>
      <c r="D1688" s="10" t="s">
        <v>3773</v>
      </c>
      <c r="E1688" s="8" t="s">
        <v>7423</v>
      </c>
      <c r="F1688" s="2" t="s">
        <v>7431</v>
      </c>
      <c r="G1688" s="5" t="s">
        <v>7435</v>
      </c>
    </row>
    <row r="1689" spans="1:7" x14ac:dyDescent="0.3">
      <c r="A1689" s="5" t="s">
        <v>3774</v>
      </c>
      <c r="B1689" s="5" t="s">
        <v>964</v>
      </c>
      <c r="C1689" s="5" t="s">
        <v>3775</v>
      </c>
      <c r="D1689" s="10" t="s">
        <v>3776</v>
      </c>
      <c r="E1689" s="8" t="s">
        <v>7423</v>
      </c>
      <c r="F1689" s="2" t="s">
        <v>7431</v>
      </c>
      <c r="G1689" s="5" t="s">
        <v>7435</v>
      </c>
    </row>
    <row r="1690" spans="1:7" x14ac:dyDescent="0.3">
      <c r="A1690" s="5" t="s">
        <v>3777</v>
      </c>
      <c r="B1690" s="5" t="s">
        <v>163</v>
      </c>
      <c r="C1690" s="5" t="s">
        <v>3778</v>
      </c>
      <c r="D1690" s="10" t="s">
        <v>3779</v>
      </c>
      <c r="E1690" s="8" t="s">
        <v>7423</v>
      </c>
      <c r="F1690" s="2" t="s">
        <v>7431</v>
      </c>
      <c r="G1690" s="5" t="s">
        <v>7435</v>
      </c>
    </row>
    <row r="1691" spans="1:7" x14ac:dyDescent="0.3">
      <c r="A1691" s="5" t="s">
        <v>3780</v>
      </c>
      <c r="B1691" s="5" t="s">
        <v>124</v>
      </c>
      <c r="C1691" s="5" t="s">
        <v>1813</v>
      </c>
      <c r="D1691" s="10" t="s">
        <v>3781</v>
      </c>
      <c r="E1691" s="8" t="s">
        <v>7423</v>
      </c>
      <c r="F1691" s="2" t="s">
        <v>7431</v>
      </c>
      <c r="G1691" s="5" t="s">
        <v>7435</v>
      </c>
    </row>
    <row r="1692" spans="1:7" x14ac:dyDescent="0.3">
      <c r="A1692" s="5" t="s">
        <v>3782</v>
      </c>
      <c r="B1692" s="5" t="s">
        <v>14</v>
      </c>
      <c r="C1692" s="5" t="s">
        <v>3783</v>
      </c>
      <c r="D1692" s="10" t="s">
        <v>3784</v>
      </c>
      <c r="E1692" s="8" t="s">
        <v>7423</v>
      </c>
      <c r="F1692" s="2" t="s">
        <v>7431</v>
      </c>
      <c r="G1692" s="5" t="s">
        <v>7435</v>
      </c>
    </row>
    <row r="1693" spans="1:7" x14ac:dyDescent="0.3">
      <c r="A1693" s="5" t="s">
        <v>3785</v>
      </c>
      <c r="B1693" s="5" t="s">
        <v>131</v>
      </c>
      <c r="C1693" s="5" t="s">
        <v>535</v>
      </c>
      <c r="D1693" s="10" t="s">
        <v>3786</v>
      </c>
      <c r="E1693" s="8" t="s">
        <v>7423</v>
      </c>
      <c r="F1693" s="2" t="s">
        <v>7431</v>
      </c>
      <c r="G1693" s="5" t="s">
        <v>7435</v>
      </c>
    </row>
    <row r="1694" spans="1:7" x14ac:dyDescent="0.3">
      <c r="A1694" s="5" t="s">
        <v>3787</v>
      </c>
      <c r="B1694" s="5" t="s">
        <v>131</v>
      </c>
      <c r="C1694" s="5" t="s">
        <v>535</v>
      </c>
      <c r="D1694" s="10" t="s">
        <v>3788</v>
      </c>
      <c r="E1694" s="8" t="s">
        <v>7423</v>
      </c>
      <c r="F1694" s="2" t="s">
        <v>7431</v>
      </c>
      <c r="G1694" s="5" t="s">
        <v>7435</v>
      </c>
    </row>
    <row r="1695" spans="1:7" x14ac:dyDescent="0.3">
      <c r="A1695" s="5" t="s">
        <v>3789</v>
      </c>
      <c r="B1695" s="5" t="s">
        <v>296</v>
      </c>
      <c r="C1695" s="5" t="s">
        <v>3790</v>
      </c>
      <c r="D1695" s="10" t="s">
        <v>3791</v>
      </c>
      <c r="E1695" s="8" t="s">
        <v>7423</v>
      </c>
      <c r="F1695" s="2" t="s">
        <v>7431</v>
      </c>
      <c r="G1695" s="5" t="s">
        <v>7435</v>
      </c>
    </row>
    <row r="1696" spans="1:7" x14ac:dyDescent="0.3">
      <c r="A1696" s="5" t="s">
        <v>3792</v>
      </c>
      <c r="B1696" s="5" t="s">
        <v>131</v>
      </c>
      <c r="C1696" s="5" t="s">
        <v>3793</v>
      </c>
      <c r="D1696" s="10" t="s">
        <v>3794</v>
      </c>
      <c r="E1696" s="8" t="s">
        <v>7423</v>
      </c>
      <c r="F1696" s="2" t="s">
        <v>7431</v>
      </c>
      <c r="G1696" s="5" t="s">
        <v>7435</v>
      </c>
    </row>
    <row r="1697" spans="1:7" x14ac:dyDescent="0.3">
      <c r="A1697" s="5" t="s">
        <v>3795</v>
      </c>
      <c r="B1697" s="5" t="s">
        <v>710</v>
      </c>
      <c r="C1697" s="5" t="s">
        <v>3796</v>
      </c>
      <c r="D1697" s="10" t="s">
        <v>3797</v>
      </c>
      <c r="E1697" s="8" t="s">
        <v>7423</v>
      </c>
      <c r="F1697" s="2" t="s">
        <v>7431</v>
      </c>
      <c r="G1697" s="5" t="s">
        <v>7435</v>
      </c>
    </row>
    <row r="1698" spans="1:7" x14ac:dyDescent="0.3">
      <c r="A1698" s="5" t="s">
        <v>3798</v>
      </c>
      <c r="B1698" s="5" t="s">
        <v>296</v>
      </c>
      <c r="C1698" s="5" t="s">
        <v>1588</v>
      </c>
      <c r="D1698" s="10" t="s">
        <v>3799</v>
      </c>
      <c r="E1698" s="8" t="s">
        <v>7423</v>
      </c>
      <c r="F1698" s="2" t="s">
        <v>7431</v>
      </c>
      <c r="G1698" s="5" t="s">
        <v>7435</v>
      </c>
    </row>
    <row r="1699" spans="1:7" x14ac:dyDescent="0.3">
      <c r="A1699" s="5" t="s">
        <v>3800</v>
      </c>
      <c r="B1699" s="5" t="s">
        <v>131</v>
      </c>
      <c r="C1699" s="5" t="s">
        <v>1420</v>
      </c>
      <c r="D1699" s="10" t="s">
        <v>3801</v>
      </c>
      <c r="E1699" s="8" t="s">
        <v>7423</v>
      </c>
      <c r="F1699" s="2" t="s">
        <v>7431</v>
      </c>
      <c r="G1699" s="5" t="s">
        <v>7435</v>
      </c>
    </row>
    <row r="1700" spans="1:7" x14ac:dyDescent="0.3">
      <c r="A1700" s="5" t="s">
        <v>3802</v>
      </c>
      <c r="B1700" s="5" t="s">
        <v>131</v>
      </c>
      <c r="C1700" s="5" t="s">
        <v>3803</v>
      </c>
      <c r="D1700" s="10" t="s">
        <v>3804</v>
      </c>
      <c r="E1700" s="8" t="s">
        <v>7423</v>
      </c>
      <c r="F1700" s="2" t="s">
        <v>7431</v>
      </c>
      <c r="G1700" s="5" t="s">
        <v>7435</v>
      </c>
    </row>
    <row r="1701" spans="1:7" x14ac:dyDescent="0.3">
      <c r="A1701" s="5" t="s">
        <v>3805</v>
      </c>
      <c r="B1701" s="5" t="s">
        <v>14</v>
      </c>
      <c r="C1701" s="5" t="s">
        <v>351</v>
      </c>
      <c r="D1701" s="10" t="s">
        <v>3806</v>
      </c>
      <c r="E1701" s="8" t="s">
        <v>7423</v>
      </c>
      <c r="F1701" s="2" t="s">
        <v>7431</v>
      </c>
      <c r="G1701" s="5" t="s">
        <v>7435</v>
      </c>
    </row>
    <row r="1702" spans="1:7" x14ac:dyDescent="0.3">
      <c r="A1702" s="5" t="s">
        <v>3807</v>
      </c>
      <c r="B1702" s="5" t="s">
        <v>16</v>
      </c>
      <c r="C1702" s="5" t="s">
        <v>517</v>
      </c>
      <c r="D1702" s="10" t="s">
        <v>3808</v>
      </c>
      <c r="E1702" s="8" t="s">
        <v>7423</v>
      </c>
      <c r="F1702" s="2" t="s">
        <v>7431</v>
      </c>
      <c r="G1702" s="5" t="s">
        <v>7435</v>
      </c>
    </row>
    <row r="1703" spans="1:7" x14ac:dyDescent="0.3">
      <c r="A1703" s="5" t="s">
        <v>3809</v>
      </c>
      <c r="B1703" s="5" t="s">
        <v>229</v>
      </c>
      <c r="C1703" s="5" t="s">
        <v>3810</v>
      </c>
      <c r="D1703" s="10" t="s">
        <v>3811</v>
      </c>
      <c r="E1703" s="8" t="s">
        <v>7423</v>
      </c>
      <c r="F1703" s="2" t="s">
        <v>7431</v>
      </c>
      <c r="G1703" s="5" t="s">
        <v>7435</v>
      </c>
    </row>
    <row r="1704" spans="1:7" x14ac:dyDescent="0.3">
      <c r="A1704" s="5" t="s">
        <v>3812</v>
      </c>
      <c r="B1704" s="5" t="s">
        <v>229</v>
      </c>
      <c r="C1704" s="5" t="s">
        <v>3813</v>
      </c>
      <c r="D1704" s="10" t="s">
        <v>3814</v>
      </c>
      <c r="E1704" s="8" t="s">
        <v>7423</v>
      </c>
      <c r="F1704" s="2" t="s">
        <v>7431</v>
      </c>
      <c r="G1704" s="5" t="s">
        <v>7435</v>
      </c>
    </row>
    <row r="1705" spans="1:7" x14ac:dyDescent="0.3">
      <c r="A1705" s="5" t="s">
        <v>548</v>
      </c>
      <c r="B1705" s="5" t="s">
        <v>170</v>
      </c>
      <c r="C1705" s="5" t="s">
        <v>3815</v>
      </c>
      <c r="D1705" s="10" t="s">
        <v>3816</v>
      </c>
      <c r="E1705" s="8" t="s">
        <v>7426</v>
      </c>
      <c r="F1705" s="2" t="s">
        <v>7427</v>
      </c>
      <c r="G1705" s="5" t="s">
        <v>7434</v>
      </c>
    </row>
    <row r="1706" spans="1:7" x14ac:dyDescent="0.3">
      <c r="A1706" s="5" t="s">
        <v>3817</v>
      </c>
      <c r="B1706" s="5" t="s">
        <v>170</v>
      </c>
      <c r="C1706" s="5" t="s">
        <v>785</v>
      </c>
      <c r="D1706" s="10" t="s">
        <v>3818</v>
      </c>
      <c r="E1706" s="8" t="s">
        <v>7426</v>
      </c>
      <c r="F1706" s="2" t="s">
        <v>7427</v>
      </c>
      <c r="G1706" s="5" t="s">
        <v>7434</v>
      </c>
    </row>
    <row r="1707" spans="1:7" x14ac:dyDescent="0.3">
      <c r="A1707" s="5" t="s">
        <v>3819</v>
      </c>
      <c r="B1707" s="5" t="s">
        <v>30</v>
      </c>
      <c r="C1707" s="5" t="s">
        <v>3820</v>
      </c>
      <c r="D1707" s="10" t="s">
        <v>3821</v>
      </c>
      <c r="E1707" s="8" t="s">
        <v>7426</v>
      </c>
      <c r="F1707" s="2" t="s">
        <v>7427</v>
      </c>
      <c r="G1707" s="5" t="s">
        <v>7434</v>
      </c>
    </row>
    <row r="1708" spans="1:7" x14ac:dyDescent="0.3">
      <c r="A1708" s="5" t="s">
        <v>3822</v>
      </c>
      <c r="B1708" s="5" t="s">
        <v>82</v>
      </c>
      <c r="C1708" s="5" t="s">
        <v>3823</v>
      </c>
      <c r="D1708" s="10" t="s">
        <v>3824</v>
      </c>
      <c r="E1708" s="8" t="s">
        <v>7426</v>
      </c>
      <c r="F1708" s="2" t="s">
        <v>7427</v>
      </c>
      <c r="G1708" s="5" t="s">
        <v>7434</v>
      </c>
    </row>
    <row r="1709" spans="1:7" x14ac:dyDescent="0.3">
      <c r="A1709" s="5" t="s">
        <v>3825</v>
      </c>
      <c r="B1709" s="5" t="s">
        <v>149</v>
      </c>
      <c r="C1709" s="5" t="s">
        <v>3826</v>
      </c>
      <c r="D1709" s="10" t="s">
        <v>3827</v>
      </c>
      <c r="E1709" s="8" t="s">
        <v>7426</v>
      </c>
      <c r="F1709" s="2" t="s">
        <v>7427</v>
      </c>
      <c r="G1709" s="5" t="s">
        <v>7434</v>
      </c>
    </row>
    <row r="1710" spans="1:7" x14ac:dyDescent="0.3">
      <c r="A1710" s="5" t="s">
        <v>3828</v>
      </c>
      <c r="B1710" s="5" t="s">
        <v>14</v>
      </c>
      <c r="C1710" s="5" t="s">
        <v>3829</v>
      </c>
      <c r="D1710" s="10" t="s">
        <v>3830</v>
      </c>
      <c r="E1710" s="8" t="s">
        <v>7426</v>
      </c>
      <c r="F1710" s="2" t="s">
        <v>7427</v>
      </c>
      <c r="G1710" s="5" t="s">
        <v>7434</v>
      </c>
    </row>
    <row r="1711" spans="1:7" x14ac:dyDescent="0.3">
      <c r="A1711" s="5" t="s">
        <v>3831</v>
      </c>
      <c r="B1711" s="5" t="s">
        <v>124</v>
      </c>
      <c r="C1711" s="5" t="s">
        <v>2594</v>
      </c>
      <c r="D1711" s="10" t="s">
        <v>3832</v>
      </c>
      <c r="E1711" s="8" t="s">
        <v>7426</v>
      </c>
      <c r="F1711" s="2" t="s">
        <v>7427</v>
      </c>
      <c r="G1711" s="5" t="s">
        <v>7434</v>
      </c>
    </row>
    <row r="1712" spans="1:7" x14ac:dyDescent="0.3">
      <c r="A1712" s="5" t="s">
        <v>3833</v>
      </c>
      <c r="B1712" s="5" t="s">
        <v>54</v>
      </c>
      <c r="C1712" s="5" t="s">
        <v>1152</v>
      </c>
      <c r="D1712" s="10" t="s">
        <v>3834</v>
      </c>
      <c r="E1712" s="8" t="s">
        <v>7426</v>
      </c>
      <c r="F1712" s="2" t="s">
        <v>7427</v>
      </c>
      <c r="G1712" s="5" t="s">
        <v>7434</v>
      </c>
    </row>
    <row r="1713" spans="1:7" x14ac:dyDescent="0.3">
      <c r="A1713" s="5" t="s">
        <v>3835</v>
      </c>
      <c r="B1713" s="5" t="s">
        <v>310</v>
      </c>
      <c r="C1713" s="5" t="s">
        <v>3836</v>
      </c>
      <c r="D1713" s="10" t="s">
        <v>3837</v>
      </c>
      <c r="E1713" s="8" t="s">
        <v>7426</v>
      </c>
      <c r="F1713" s="2" t="s">
        <v>7427</v>
      </c>
      <c r="G1713" s="5" t="s">
        <v>7434</v>
      </c>
    </row>
    <row r="1714" spans="1:7" x14ac:dyDescent="0.3">
      <c r="A1714" s="5" t="s">
        <v>766</v>
      </c>
      <c r="B1714" s="5" t="s">
        <v>76</v>
      </c>
      <c r="C1714" s="5" t="s">
        <v>2138</v>
      </c>
      <c r="D1714" s="10" t="s">
        <v>3838</v>
      </c>
      <c r="E1714" s="8" t="s">
        <v>7426</v>
      </c>
      <c r="F1714" s="2" t="s">
        <v>7427</v>
      </c>
      <c r="G1714" s="5" t="s">
        <v>7434</v>
      </c>
    </row>
    <row r="1715" spans="1:7" x14ac:dyDescent="0.3">
      <c r="A1715" s="5" t="s">
        <v>3839</v>
      </c>
      <c r="B1715" s="5" t="s">
        <v>1899</v>
      </c>
      <c r="C1715" s="5" t="s">
        <v>1576</v>
      </c>
      <c r="D1715" s="10" t="s">
        <v>3840</v>
      </c>
      <c r="E1715" s="8" t="s">
        <v>7426</v>
      </c>
      <c r="F1715" s="2" t="s">
        <v>7427</v>
      </c>
      <c r="G1715" s="5" t="s">
        <v>7434</v>
      </c>
    </row>
    <row r="1716" spans="1:7" x14ac:dyDescent="0.3">
      <c r="A1716" s="5" t="s">
        <v>3841</v>
      </c>
      <c r="B1716" s="5" t="s">
        <v>510</v>
      </c>
      <c r="C1716" s="5" t="s">
        <v>1677</v>
      </c>
      <c r="D1716" s="10" t="s">
        <v>3842</v>
      </c>
      <c r="E1716" s="8" t="s">
        <v>7426</v>
      </c>
      <c r="F1716" s="2" t="s">
        <v>7427</v>
      </c>
      <c r="G1716" s="5" t="s">
        <v>7434</v>
      </c>
    </row>
    <row r="1717" spans="1:7" x14ac:dyDescent="0.3">
      <c r="A1717" s="5" t="s">
        <v>3843</v>
      </c>
      <c r="B1717" s="5" t="s">
        <v>14</v>
      </c>
      <c r="C1717" s="5" t="s">
        <v>3844</v>
      </c>
      <c r="D1717" s="10" t="s">
        <v>3845</v>
      </c>
      <c r="E1717" s="8" t="s">
        <v>7426</v>
      </c>
      <c r="F1717" s="2" t="s">
        <v>7427</v>
      </c>
      <c r="G1717" s="5" t="s">
        <v>7434</v>
      </c>
    </row>
    <row r="1718" spans="1:7" x14ac:dyDescent="0.3">
      <c r="A1718" s="5" t="s">
        <v>3846</v>
      </c>
      <c r="B1718" s="5" t="s">
        <v>201</v>
      </c>
      <c r="C1718" s="5" t="s">
        <v>1445</v>
      </c>
      <c r="D1718" s="10" t="s">
        <v>3847</v>
      </c>
      <c r="E1718" s="8" t="s">
        <v>7426</v>
      </c>
      <c r="F1718" s="2" t="s">
        <v>7427</v>
      </c>
      <c r="G1718" s="5" t="s">
        <v>7434</v>
      </c>
    </row>
    <row r="1719" spans="1:7" x14ac:dyDescent="0.3">
      <c r="A1719" s="5" t="s">
        <v>3848</v>
      </c>
      <c r="B1719" s="5" t="s">
        <v>562</v>
      </c>
      <c r="C1719" s="5" t="s">
        <v>3849</v>
      </c>
      <c r="D1719" s="10" t="s">
        <v>3850</v>
      </c>
      <c r="E1719" s="8" t="s">
        <v>7426</v>
      </c>
      <c r="F1719" s="2" t="s">
        <v>7427</v>
      </c>
      <c r="G1719" s="5" t="s">
        <v>7434</v>
      </c>
    </row>
    <row r="1720" spans="1:7" x14ac:dyDescent="0.3">
      <c r="A1720" s="5" t="s">
        <v>3851</v>
      </c>
      <c r="B1720" s="5" t="s">
        <v>85</v>
      </c>
      <c r="C1720" s="5" t="s">
        <v>3852</v>
      </c>
      <c r="D1720" s="10" t="s">
        <v>3853</v>
      </c>
      <c r="E1720" s="8" t="s">
        <v>7426</v>
      </c>
      <c r="F1720" s="2" t="s">
        <v>7427</v>
      </c>
      <c r="G1720" s="5" t="s">
        <v>7434</v>
      </c>
    </row>
    <row r="1721" spans="1:7" x14ac:dyDescent="0.3">
      <c r="A1721" s="5" t="s">
        <v>3854</v>
      </c>
      <c r="B1721" s="5" t="s">
        <v>145</v>
      </c>
      <c r="C1721" s="5" t="s">
        <v>2814</v>
      </c>
      <c r="D1721" s="10" t="s">
        <v>3855</v>
      </c>
      <c r="E1721" s="8" t="s">
        <v>7426</v>
      </c>
      <c r="F1721" s="2" t="s">
        <v>7427</v>
      </c>
      <c r="G1721" s="5" t="s">
        <v>7434</v>
      </c>
    </row>
    <row r="1722" spans="1:7" x14ac:dyDescent="0.3">
      <c r="A1722" s="5" t="s">
        <v>3856</v>
      </c>
      <c r="B1722" s="5" t="s">
        <v>94</v>
      </c>
      <c r="C1722" s="5" t="s">
        <v>3857</v>
      </c>
      <c r="D1722" s="10" t="s">
        <v>3858</v>
      </c>
      <c r="E1722" s="8" t="s">
        <v>7426</v>
      </c>
      <c r="F1722" s="2" t="s">
        <v>7427</v>
      </c>
      <c r="G1722" s="5" t="s">
        <v>7434</v>
      </c>
    </row>
    <row r="1723" spans="1:7" x14ac:dyDescent="0.3">
      <c r="A1723" s="5" t="s">
        <v>3859</v>
      </c>
      <c r="B1723" s="5" t="s">
        <v>310</v>
      </c>
      <c r="C1723" s="5" t="s">
        <v>1685</v>
      </c>
      <c r="D1723" s="10" t="s">
        <v>3860</v>
      </c>
      <c r="E1723" s="8" t="s">
        <v>7426</v>
      </c>
      <c r="F1723" s="2" t="s">
        <v>7427</v>
      </c>
      <c r="G1723" s="5" t="s">
        <v>7434</v>
      </c>
    </row>
    <row r="1724" spans="1:7" x14ac:dyDescent="0.3">
      <c r="A1724" s="5" t="s">
        <v>3861</v>
      </c>
      <c r="B1724" s="5" t="s">
        <v>85</v>
      </c>
      <c r="C1724" s="5" t="s">
        <v>3862</v>
      </c>
      <c r="D1724" s="10" t="s">
        <v>3863</v>
      </c>
      <c r="E1724" s="8" t="s">
        <v>7426</v>
      </c>
      <c r="F1724" s="2" t="s">
        <v>7427</v>
      </c>
      <c r="G1724" s="5" t="s">
        <v>7434</v>
      </c>
    </row>
    <row r="1725" spans="1:7" x14ac:dyDescent="0.3">
      <c r="A1725" s="5" t="s">
        <v>3864</v>
      </c>
      <c r="B1725" s="5" t="s">
        <v>213</v>
      </c>
      <c r="C1725" s="5" t="s">
        <v>2971</v>
      </c>
      <c r="D1725" s="10" t="s">
        <v>3865</v>
      </c>
      <c r="E1725" s="8" t="s">
        <v>7426</v>
      </c>
      <c r="F1725" s="2" t="s">
        <v>7427</v>
      </c>
      <c r="G1725" s="5" t="s">
        <v>7434</v>
      </c>
    </row>
    <row r="1726" spans="1:7" x14ac:dyDescent="0.3">
      <c r="A1726" s="5" t="s">
        <v>470</v>
      </c>
      <c r="B1726" s="5" t="s">
        <v>124</v>
      </c>
      <c r="C1726" s="5" t="s">
        <v>3510</v>
      </c>
      <c r="D1726" s="10" t="s">
        <v>3866</v>
      </c>
      <c r="E1726" s="8" t="s">
        <v>7426</v>
      </c>
      <c r="F1726" s="2" t="s">
        <v>7427</v>
      </c>
      <c r="G1726" s="5" t="s">
        <v>7434</v>
      </c>
    </row>
    <row r="1727" spans="1:7" x14ac:dyDescent="0.3">
      <c r="A1727" s="5" t="s">
        <v>3867</v>
      </c>
      <c r="B1727" s="5" t="s">
        <v>45</v>
      </c>
      <c r="C1727" s="5" t="s">
        <v>3868</v>
      </c>
      <c r="D1727" s="10" t="s">
        <v>3869</v>
      </c>
      <c r="E1727" s="8" t="s">
        <v>7426</v>
      </c>
      <c r="F1727" s="2" t="s">
        <v>7427</v>
      </c>
      <c r="G1727" s="5" t="s">
        <v>7434</v>
      </c>
    </row>
    <row r="1728" spans="1:7" x14ac:dyDescent="0.3">
      <c r="A1728" s="5" t="s">
        <v>3870</v>
      </c>
      <c r="B1728" s="5" t="s">
        <v>282</v>
      </c>
      <c r="C1728" s="5" t="s">
        <v>3871</v>
      </c>
      <c r="D1728" s="10" t="s">
        <v>3872</v>
      </c>
      <c r="E1728" s="8" t="s">
        <v>7426</v>
      </c>
      <c r="F1728" s="2" t="s">
        <v>7427</v>
      </c>
      <c r="G1728" s="5" t="s">
        <v>7434</v>
      </c>
    </row>
    <row r="1729" spans="1:7" x14ac:dyDescent="0.3">
      <c r="A1729" s="5" t="s">
        <v>3873</v>
      </c>
      <c r="B1729" s="5" t="s">
        <v>54</v>
      </c>
      <c r="C1729" s="5" t="s">
        <v>2716</v>
      </c>
      <c r="D1729" s="10" t="s">
        <v>3874</v>
      </c>
      <c r="E1729" s="8" t="s">
        <v>7426</v>
      </c>
      <c r="F1729" s="2" t="s">
        <v>7427</v>
      </c>
      <c r="G1729" s="5" t="s">
        <v>7434</v>
      </c>
    </row>
    <row r="1730" spans="1:7" x14ac:dyDescent="0.3">
      <c r="A1730" s="5" t="s">
        <v>3875</v>
      </c>
      <c r="B1730" s="5" t="s">
        <v>85</v>
      </c>
      <c r="C1730" s="5" t="s">
        <v>3876</v>
      </c>
      <c r="D1730" s="10" t="s">
        <v>3877</v>
      </c>
      <c r="E1730" s="8" t="s">
        <v>7426</v>
      </c>
      <c r="F1730" s="2" t="s">
        <v>7427</v>
      </c>
      <c r="G1730" s="5" t="s">
        <v>7434</v>
      </c>
    </row>
    <row r="1731" spans="1:7" x14ac:dyDescent="0.3">
      <c r="A1731" s="5" t="s">
        <v>3878</v>
      </c>
      <c r="B1731" s="5" t="s">
        <v>121</v>
      </c>
      <c r="C1731" s="5" t="s">
        <v>3879</v>
      </c>
      <c r="D1731" s="10" t="s">
        <v>3880</v>
      </c>
      <c r="E1731" s="8" t="s">
        <v>7426</v>
      </c>
      <c r="F1731" s="2" t="s">
        <v>7427</v>
      </c>
      <c r="G1731" s="5" t="s">
        <v>7434</v>
      </c>
    </row>
    <row r="1732" spans="1:7" x14ac:dyDescent="0.3">
      <c r="A1732" s="5" t="s">
        <v>7413</v>
      </c>
      <c r="B1732" s="5" t="s">
        <v>82</v>
      </c>
      <c r="C1732" s="5" t="s">
        <v>3881</v>
      </c>
      <c r="D1732" s="10" t="s">
        <v>3882</v>
      </c>
      <c r="E1732" s="8" t="s">
        <v>7426</v>
      </c>
      <c r="F1732" s="2" t="s">
        <v>7427</v>
      </c>
      <c r="G1732" s="5" t="s">
        <v>7434</v>
      </c>
    </row>
    <row r="1733" spans="1:7" x14ac:dyDescent="0.3">
      <c r="A1733" s="5" t="s">
        <v>3883</v>
      </c>
      <c r="B1733" s="5" t="s">
        <v>76</v>
      </c>
      <c r="C1733" s="5" t="s">
        <v>1821</v>
      </c>
      <c r="D1733" s="10" t="s">
        <v>3884</v>
      </c>
      <c r="E1733" s="8" t="s">
        <v>7426</v>
      </c>
      <c r="F1733" s="2" t="s">
        <v>7427</v>
      </c>
      <c r="G1733" s="5" t="s">
        <v>7434</v>
      </c>
    </row>
    <row r="1734" spans="1:7" x14ac:dyDescent="0.3">
      <c r="A1734" s="5" t="s">
        <v>3885</v>
      </c>
      <c r="B1734" s="5" t="s">
        <v>59</v>
      </c>
      <c r="C1734" s="5" t="s">
        <v>3886</v>
      </c>
      <c r="D1734" s="10" t="s">
        <v>3887</v>
      </c>
      <c r="E1734" s="8" t="s">
        <v>7426</v>
      </c>
      <c r="F1734" s="2" t="s">
        <v>7427</v>
      </c>
      <c r="G1734" s="5" t="s">
        <v>7434</v>
      </c>
    </row>
    <row r="1735" spans="1:7" x14ac:dyDescent="0.3">
      <c r="A1735" s="5" t="s">
        <v>3888</v>
      </c>
      <c r="B1735" s="5" t="s">
        <v>275</v>
      </c>
      <c r="C1735" s="5" t="s">
        <v>3889</v>
      </c>
      <c r="D1735" s="10" t="s">
        <v>3890</v>
      </c>
      <c r="E1735" s="8" t="s">
        <v>7426</v>
      </c>
      <c r="F1735" s="2" t="s">
        <v>7427</v>
      </c>
      <c r="G1735" s="5" t="s">
        <v>7434</v>
      </c>
    </row>
    <row r="1736" spans="1:7" x14ac:dyDescent="0.3">
      <c r="A1736" s="5" t="s">
        <v>3891</v>
      </c>
      <c r="B1736" s="5" t="s">
        <v>244</v>
      </c>
      <c r="C1736" s="5" t="s">
        <v>3892</v>
      </c>
      <c r="D1736" s="10" t="s">
        <v>3893</v>
      </c>
      <c r="E1736" s="8" t="s">
        <v>7426</v>
      </c>
      <c r="F1736" s="2" t="s">
        <v>7427</v>
      </c>
      <c r="G1736" s="5" t="s">
        <v>7434</v>
      </c>
    </row>
    <row r="1737" spans="1:7" x14ac:dyDescent="0.3">
      <c r="A1737" s="5" t="s">
        <v>3894</v>
      </c>
      <c r="B1737" s="5" t="s">
        <v>139</v>
      </c>
      <c r="C1737" s="5" t="s">
        <v>3895</v>
      </c>
      <c r="D1737" s="10" t="s">
        <v>3896</v>
      </c>
      <c r="E1737" s="8" t="s">
        <v>7426</v>
      </c>
      <c r="F1737" s="2" t="s">
        <v>7427</v>
      </c>
      <c r="G1737" s="5" t="s">
        <v>7434</v>
      </c>
    </row>
    <row r="1738" spans="1:7" x14ac:dyDescent="0.3">
      <c r="A1738" s="5" t="s">
        <v>3897</v>
      </c>
      <c r="B1738" s="5" t="s">
        <v>7</v>
      </c>
      <c r="C1738" s="5" t="s">
        <v>1035</v>
      </c>
      <c r="D1738" s="10" t="s">
        <v>3898</v>
      </c>
      <c r="E1738" s="8" t="s">
        <v>7426</v>
      </c>
      <c r="F1738" s="2" t="s">
        <v>7427</v>
      </c>
      <c r="G1738" s="5" t="s">
        <v>7434</v>
      </c>
    </row>
    <row r="1739" spans="1:7" x14ac:dyDescent="0.3">
      <c r="A1739" s="5" t="s">
        <v>3899</v>
      </c>
      <c r="B1739" s="5" t="s">
        <v>14</v>
      </c>
      <c r="C1739" s="5" t="s">
        <v>1175</v>
      </c>
      <c r="D1739" s="10" t="s">
        <v>3900</v>
      </c>
      <c r="E1739" s="8" t="s">
        <v>7426</v>
      </c>
      <c r="F1739" s="2" t="s">
        <v>7427</v>
      </c>
      <c r="G1739" s="5" t="s">
        <v>7434</v>
      </c>
    </row>
    <row r="1740" spans="1:7" x14ac:dyDescent="0.3">
      <c r="A1740" s="5" t="s">
        <v>3901</v>
      </c>
      <c r="B1740" s="5" t="s">
        <v>510</v>
      </c>
      <c r="C1740" s="5" t="s">
        <v>2808</v>
      </c>
      <c r="D1740" s="10" t="s">
        <v>3902</v>
      </c>
      <c r="E1740" s="8" t="s">
        <v>7426</v>
      </c>
      <c r="F1740" s="2" t="s">
        <v>7427</v>
      </c>
      <c r="G1740" s="5" t="s">
        <v>7434</v>
      </c>
    </row>
    <row r="1741" spans="1:7" x14ac:dyDescent="0.3">
      <c r="A1741" s="5" t="s">
        <v>3903</v>
      </c>
      <c r="B1741" s="5" t="s">
        <v>131</v>
      </c>
      <c r="C1741" s="5" t="s">
        <v>3904</v>
      </c>
      <c r="D1741" s="10" t="s">
        <v>3905</v>
      </c>
      <c r="E1741" s="8" t="s">
        <v>7426</v>
      </c>
      <c r="F1741" s="2" t="s">
        <v>7427</v>
      </c>
      <c r="G1741" s="5" t="s">
        <v>7434</v>
      </c>
    </row>
    <row r="1742" spans="1:7" x14ac:dyDescent="0.3">
      <c r="A1742" s="5" t="s">
        <v>3906</v>
      </c>
      <c r="B1742" s="5" t="s">
        <v>62</v>
      </c>
      <c r="C1742" s="5" t="s">
        <v>3207</v>
      </c>
      <c r="D1742" s="10" t="s">
        <v>3907</v>
      </c>
      <c r="E1742" s="8" t="s">
        <v>7426</v>
      </c>
      <c r="F1742" s="2" t="s">
        <v>7427</v>
      </c>
      <c r="G1742" s="5" t="s">
        <v>7434</v>
      </c>
    </row>
    <row r="1743" spans="1:7" x14ac:dyDescent="0.3">
      <c r="A1743" s="5" t="s">
        <v>3908</v>
      </c>
      <c r="B1743" s="5" t="s">
        <v>565</v>
      </c>
      <c r="C1743" s="5" t="s">
        <v>3909</v>
      </c>
      <c r="D1743" s="10" t="s">
        <v>3910</v>
      </c>
      <c r="E1743" s="8" t="s">
        <v>7426</v>
      </c>
      <c r="F1743" s="2" t="s">
        <v>7427</v>
      </c>
      <c r="G1743" s="5" t="s">
        <v>7434</v>
      </c>
    </row>
    <row r="1744" spans="1:7" x14ac:dyDescent="0.3">
      <c r="A1744" s="5" t="s">
        <v>3911</v>
      </c>
      <c r="B1744" s="5" t="s">
        <v>638</v>
      </c>
      <c r="C1744" s="5" t="s">
        <v>3912</v>
      </c>
      <c r="D1744" s="10" t="s">
        <v>3913</v>
      </c>
      <c r="E1744" s="8" t="s">
        <v>7426</v>
      </c>
      <c r="F1744" s="2" t="s">
        <v>7427</v>
      </c>
      <c r="G1744" s="5" t="s">
        <v>7434</v>
      </c>
    </row>
    <row r="1745" spans="1:7" x14ac:dyDescent="0.3">
      <c r="A1745" s="5" t="s">
        <v>3914</v>
      </c>
      <c r="B1745" s="5" t="s">
        <v>145</v>
      </c>
      <c r="C1745" s="5" t="s">
        <v>1525</v>
      </c>
      <c r="D1745" s="10" t="s">
        <v>3915</v>
      </c>
      <c r="E1745" s="8" t="s">
        <v>7426</v>
      </c>
      <c r="F1745" s="2" t="s">
        <v>7427</v>
      </c>
      <c r="G1745" s="5" t="s">
        <v>7434</v>
      </c>
    </row>
    <row r="1746" spans="1:7" x14ac:dyDescent="0.3">
      <c r="A1746" s="5" t="s">
        <v>3916</v>
      </c>
      <c r="B1746" s="5" t="s">
        <v>236</v>
      </c>
      <c r="C1746" s="5" t="s">
        <v>2743</v>
      </c>
      <c r="D1746" s="10" t="s">
        <v>3917</v>
      </c>
      <c r="E1746" s="8" t="s">
        <v>7426</v>
      </c>
      <c r="F1746" s="2" t="s">
        <v>7427</v>
      </c>
      <c r="G1746" s="5" t="s">
        <v>7434</v>
      </c>
    </row>
    <row r="1747" spans="1:7" x14ac:dyDescent="0.3">
      <c r="A1747" s="5" t="s">
        <v>3918</v>
      </c>
      <c r="B1747" s="5" t="s">
        <v>510</v>
      </c>
      <c r="C1747" s="5" t="s">
        <v>3919</v>
      </c>
      <c r="D1747" s="10" t="s">
        <v>3920</v>
      </c>
      <c r="E1747" s="8" t="s">
        <v>7426</v>
      </c>
      <c r="F1747" s="2" t="s">
        <v>7427</v>
      </c>
      <c r="G1747" s="5" t="s">
        <v>7434</v>
      </c>
    </row>
    <row r="1748" spans="1:7" x14ac:dyDescent="0.3">
      <c r="A1748" s="5" t="s">
        <v>3921</v>
      </c>
      <c r="B1748" s="5" t="s">
        <v>91</v>
      </c>
      <c r="C1748" s="5" t="s">
        <v>2839</v>
      </c>
      <c r="D1748" s="10" t="s">
        <v>3922</v>
      </c>
      <c r="E1748" s="8" t="s">
        <v>7426</v>
      </c>
      <c r="F1748" s="2" t="s">
        <v>7427</v>
      </c>
      <c r="G1748" s="5" t="s">
        <v>7434</v>
      </c>
    </row>
    <row r="1749" spans="1:7" x14ac:dyDescent="0.3">
      <c r="A1749" s="5" t="s">
        <v>3923</v>
      </c>
      <c r="B1749" s="5" t="s">
        <v>296</v>
      </c>
      <c r="C1749" s="5" t="s">
        <v>602</v>
      </c>
      <c r="D1749" s="10" t="s">
        <v>3924</v>
      </c>
      <c r="E1749" s="8" t="s">
        <v>7426</v>
      </c>
      <c r="F1749" s="2" t="s">
        <v>7427</v>
      </c>
      <c r="G1749" s="5" t="s">
        <v>7434</v>
      </c>
    </row>
    <row r="1750" spans="1:7" x14ac:dyDescent="0.3">
      <c r="A1750" s="5" t="s">
        <v>3925</v>
      </c>
      <c r="B1750" s="5" t="s">
        <v>91</v>
      </c>
      <c r="C1750" s="5" t="s">
        <v>1683</v>
      </c>
      <c r="D1750" s="10" t="s">
        <v>3926</v>
      </c>
      <c r="E1750" s="8" t="s">
        <v>7426</v>
      </c>
      <c r="F1750" s="2" t="s">
        <v>7427</v>
      </c>
      <c r="G1750" s="5" t="s">
        <v>7434</v>
      </c>
    </row>
    <row r="1751" spans="1:7" x14ac:dyDescent="0.3">
      <c r="A1751" s="5" t="s">
        <v>1096</v>
      </c>
      <c r="B1751" s="5" t="s">
        <v>170</v>
      </c>
      <c r="C1751" s="5" t="s">
        <v>41</v>
      </c>
      <c r="D1751" s="10" t="s">
        <v>3927</v>
      </c>
      <c r="E1751" s="8" t="s">
        <v>7426</v>
      </c>
      <c r="F1751" s="2" t="s">
        <v>7427</v>
      </c>
      <c r="G1751" s="5" t="s">
        <v>7434</v>
      </c>
    </row>
    <row r="1752" spans="1:7" x14ac:dyDescent="0.3">
      <c r="A1752" s="5" t="s">
        <v>3928</v>
      </c>
      <c r="B1752" s="5" t="s">
        <v>7</v>
      </c>
      <c r="C1752" s="5" t="s">
        <v>2725</v>
      </c>
      <c r="D1752" s="10" t="s">
        <v>3929</v>
      </c>
      <c r="E1752" s="8" t="s">
        <v>7426</v>
      </c>
      <c r="F1752" s="2" t="s">
        <v>7427</v>
      </c>
      <c r="G1752" s="5" t="s">
        <v>7434</v>
      </c>
    </row>
    <row r="1753" spans="1:7" x14ac:dyDescent="0.3">
      <c r="A1753" s="5" t="s">
        <v>3930</v>
      </c>
      <c r="B1753" s="5" t="s">
        <v>14</v>
      </c>
      <c r="C1753" s="5" t="s">
        <v>3931</v>
      </c>
      <c r="D1753" s="10" t="s">
        <v>3932</v>
      </c>
      <c r="E1753" s="8" t="s">
        <v>7426</v>
      </c>
      <c r="F1753" s="2" t="s">
        <v>7427</v>
      </c>
      <c r="G1753" s="5" t="s">
        <v>7434</v>
      </c>
    </row>
    <row r="1754" spans="1:7" x14ac:dyDescent="0.3">
      <c r="A1754" s="5" t="s">
        <v>1812</v>
      </c>
      <c r="B1754" s="5" t="s">
        <v>121</v>
      </c>
      <c r="C1754" s="5" t="s">
        <v>3933</v>
      </c>
      <c r="D1754" s="10" t="s">
        <v>3934</v>
      </c>
      <c r="E1754" s="8" t="s">
        <v>7426</v>
      </c>
      <c r="F1754" s="2" t="s">
        <v>7427</v>
      </c>
      <c r="G1754" s="5" t="s">
        <v>7434</v>
      </c>
    </row>
    <row r="1755" spans="1:7" x14ac:dyDescent="0.3">
      <c r="A1755" s="5" t="s">
        <v>3935</v>
      </c>
      <c r="B1755" s="5" t="s">
        <v>213</v>
      </c>
      <c r="C1755" s="5" t="s">
        <v>3936</v>
      </c>
      <c r="D1755" s="10" t="s">
        <v>3937</v>
      </c>
      <c r="E1755" s="8" t="s">
        <v>7426</v>
      </c>
      <c r="F1755" s="2" t="s">
        <v>7427</v>
      </c>
      <c r="G1755" s="5" t="s">
        <v>7434</v>
      </c>
    </row>
    <row r="1756" spans="1:7" x14ac:dyDescent="0.3">
      <c r="A1756" s="5" t="s">
        <v>3938</v>
      </c>
      <c r="B1756" s="5" t="s">
        <v>131</v>
      </c>
      <c r="C1756" s="5" t="s">
        <v>3309</v>
      </c>
      <c r="D1756" s="10" t="s">
        <v>3939</v>
      </c>
      <c r="E1756" s="8" t="s">
        <v>7426</v>
      </c>
      <c r="F1756" s="2" t="s">
        <v>7427</v>
      </c>
      <c r="G1756" s="5" t="s">
        <v>7434</v>
      </c>
    </row>
    <row r="1757" spans="1:7" x14ac:dyDescent="0.3">
      <c r="A1757" s="5" t="s">
        <v>3940</v>
      </c>
      <c r="B1757" s="5" t="s">
        <v>201</v>
      </c>
      <c r="C1757" s="5" t="s">
        <v>1855</v>
      </c>
      <c r="D1757" s="10" t="s">
        <v>3941</v>
      </c>
      <c r="E1757" s="8" t="s">
        <v>7426</v>
      </c>
      <c r="F1757" s="2" t="s">
        <v>7427</v>
      </c>
      <c r="G1757" s="5" t="s">
        <v>7434</v>
      </c>
    </row>
    <row r="1758" spans="1:7" x14ac:dyDescent="0.3">
      <c r="A1758" s="5" t="s">
        <v>3942</v>
      </c>
      <c r="B1758" s="5" t="s">
        <v>85</v>
      </c>
      <c r="C1758" s="5" t="s">
        <v>3943</v>
      </c>
      <c r="D1758" s="10" t="s">
        <v>3944</v>
      </c>
      <c r="E1758" s="8" t="s">
        <v>7426</v>
      </c>
      <c r="F1758" s="2" t="s">
        <v>7427</v>
      </c>
      <c r="G1758" s="5" t="s">
        <v>7434</v>
      </c>
    </row>
    <row r="1759" spans="1:7" x14ac:dyDescent="0.3">
      <c r="A1759" s="5" t="s">
        <v>3945</v>
      </c>
      <c r="B1759" s="5" t="s">
        <v>229</v>
      </c>
      <c r="C1759" s="5" t="s">
        <v>3946</v>
      </c>
      <c r="D1759" s="10" t="s">
        <v>3947</v>
      </c>
      <c r="E1759" s="8" t="s">
        <v>7426</v>
      </c>
      <c r="F1759" s="2" t="s">
        <v>7427</v>
      </c>
      <c r="G1759" s="5" t="s">
        <v>7434</v>
      </c>
    </row>
    <row r="1760" spans="1:7" x14ac:dyDescent="0.3">
      <c r="A1760" s="5" t="s">
        <v>3948</v>
      </c>
      <c r="B1760" s="5" t="s">
        <v>116</v>
      </c>
      <c r="C1760" s="5" t="s">
        <v>3949</v>
      </c>
      <c r="D1760" s="10" t="s">
        <v>3950</v>
      </c>
      <c r="E1760" s="8" t="s">
        <v>7426</v>
      </c>
      <c r="F1760" s="2" t="s">
        <v>7427</v>
      </c>
      <c r="G1760" s="5" t="s">
        <v>7434</v>
      </c>
    </row>
    <row r="1761" spans="1:7" x14ac:dyDescent="0.3">
      <c r="A1761" s="5" t="s">
        <v>2369</v>
      </c>
      <c r="B1761" s="5" t="s">
        <v>248</v>
      </c>
      <c r="C1761" s="5" t="s">
        <v>3951</v>
      </c>
      <c r="D1761" s="10" t="s">
        <v>3952</v>
      </c>
      <c r="E1761" s="8" t="s">
        <v>7426</v>
      </c>
      <c r="F1761" s="2" t="s">
        <v>7427</v>
      </c>
      <c r="G1761" s="5" t="s">
        <v>7434</v>
      </c>
    </row>
    <row r="1762" spans="1:7" x14ac:dyDescent="0.3">
      <c r="A1762" s="5" t="s">
        <v>246</v>
      </c>
      <c r="B1762" s="5" t="s">
        <v>94</v>
      </c>
      <c r="C1762" s="5" t="s">
        <v>1339</v>
      </c>
      <c r="D1762" s="10" t="s">
        <v>3953</v>
      </c>
      <c r="E1762" s="8" t="s">
        <v>7426</v>
      </c>
      <c r="F1762" s="2" t="s">
        <v>7427</v>
      </c>
      <c r="G1762" s="5" t="s">
        <v>7434</v>
      </c>
    </row>
    <row r="1763" spans="1:7" x14ac:dyDescent="0.3">
      <c r="A1763" s="5" t="s">
        <v>3954</v>
      </c>
      <c r="B1763" s="5" t="s">
        <v>59</v>
      </c>
      <c r="C1763" s="5" t="s">
        <v>3955</v>
      </c>
      <c r="D1763" s="10" t="s">
        <v>3956</v>
      </c>
      <c r="E1763" s="8" t="s">
        <v>7426</v>
      </c>
      <c r="F1763" s="2" t="s">
        <v>7427</v>
      </c>
      <c r="G1763" s="5" t="s">
        <v>7434</v>
      </c>
    </row>
    <row r="1764" spans="1:7" x14ac:dyDescent="0.3">
      <c r="A1764" s="5" t="s">
        <v>3957</v>
      </c>
      <c r="B1764" s="5" t="s">
        <v>14</v>
      </c>
      <c r="C1764" s="5" t="s">
        <v>3688</v>
      </c>
      <c r="D1764" s="10" t="s">
        <v>3958</v>
      </c>
      <c r="E1764" s="8" t="s">
        <v>7426</v>
      </c>
      <c r="F1764" s="2" t="s">
        <v>7427</v>
      </c>
      <c r="G1764" s="5" t="s">
        <v>7434</v>
      </c>
    </row>
    <row r="1765" spans="1:7" x14ac:dyDescent="0.3">
      <c r="A1765" s="5" t="s">
        <v>3959</v>
      </c>
      <c r="B1765" s="5" t="s">
        <v>289</v>
      </c>
      <c r="C1765" s="5" t="s">
        <v>3960</v>
      </c>
      <c r="D1765" s="10" t="s">
        <v>3961</v>
      </c>
      <c r="E1765" s="8" t="s">
        <v>7426</v>
      </c>
      <c r="F1765" s="2" t="s">
        <v>7427</v>
      </c>
      <c r="G1765" s="5" t="s">
        <v>7434</v>
      </c>
    </row>
    <row r="1766" spans="1:7" x14ac:dyDescent="0.3">
      <c r="A1766" s="5" t="s">
        <v>3962</v>
      </c>
      <c r="B1766" s="5" t="s">
        <v>282</v>
      </c>
      <c r="C1766" s="5" t="s">
        <v>3963</v>
      </c>
      <c r="D1766" s="10" t="s">
        <v>3964</v>
      </c>
      <c r="E1766" s="8" t="s">
        <v>7426</v>
      </c>
      <c r="F1766" s="2" t="s">
        <v>7427</v>
      </c>
      <c r="G1766" s="5" t="s">
        <v>7434</v>
      </c>
    </row>
    <row r="1767" spans="1:7" x14ac:dyDescent="0.3">
      <c r="A1767" s="5" t="s">
        <v>2485</v>
      </c>
      <c r="B1767" s="5" t="s">
        <v>94</v>
      </c>
      <c r="C1767" s="5" t="s">
        <v>2263</v>
      </c>
      <c r="D1767" s="10" t="s">
        <v>3965</v>
      </c>
      <c r="E1767" s="8" t="s">
        <v>7426</v>
      </c>
      <c r="F1767" s="2" t="s">
        <v>7427</v>
      </c>
      <c r="G1767" s="5" t="s">
        <v>7434</v>
      </c>
    </row>
    <row r="1768" spans="1:7" x14ac:dyDescent="0.3">
      <c r="A1768" s="5" t="s">
        <v>3966</v>
      </c>
      <c r="B1768" s="5" t="s">
        <v>244</v>
      </c>
      <c r="C1768" s="5" t="s">
        <v>3215</v>
      </c>
      <c r="D1768" s="10" t="s">
        <v>3967</v>
      </c>
      <c r="E1768" s="8" t="s">
        <v>7426</v>
      </c>
      <c r="F1768" s="2" t="s">
        <v>7427</v>
      </c>
      <c r="G1768" s="5" t="s">
        <v>7434</v>
      </c>
    </row>
    <row r="1769" spans="1:7" x14ac:dyDescent="0.3">
      <c r="A1769" s="5" t="s">
        <v>3225</v>
      </c>
      <c r="B1769" s="5" t="s">
        <v>510</v>
      </c>
      <c r="C1769" s="5" t="s">
        <v>1793</v>
      </c>
      <c r="D1769" s="10" t="s">
        <v>3968</v>
      </c>
      <c r="E1769" s="8" t="s">
        <v>7426</v>
      </c>
      <c r="F1769" s="2" t="s">
        <v>7427</v>
      </c>
      <c r="G1769" s="5" t="s">
        <v>7434</v>
      </c>
    </row>
    <row r="1770" spans="1:7" x14ac:dyDescent="0.3">
      <c r="A1770" s="5" t="s">
        <v>3969</v>
      </c>
      <c r="B1770" s="5" t="s">
        <v>562</v>
      </c>
      <c r="C1770" s="5" t="s">
        <v>3970</v>
      </c>
      <c r="D1770" s="10" t="s">
        <v>3971</v>
      </c>
      <c r="E1770" s="8" t="s">
        <v>7426</v>
      </c>
      <c r="F1770" s="2" t="s">
        <v>7427</v>
      </c>
      <c r="G1770" s="5" t="s">
        <v>7434</v>
      </c>
    </row>
    <row r="1771" spans="1:7" x14ac:dyDescent="0.3">
      <c r="A1771" s="5" t="s">
        <v>3972</v>
      </c>
      <c r="B1771" s="5" t="s">
        <v>45</v>
      </c>
      <c r="C1771" s="5" t="s">
        <v>3973</v>
      </c>
      <c r="D1771" s="10" t="s">
        <v>3974</v>
      </c>
      <c r="E1771" s="8" t="s">
        <v>7426</v>
      </c>
      <c r="F1771" s="2" t="s">
        <v>7427</v>
      </c>
      <c r="G1771" s="5" t="s">
        <v>7434</v>
      </c>
    </row>
    <row r="1772" spans="1:7" x14ac:dyDescent="0.3">
      <c r="A1772" s="5" t="s">
        <v>3975</v>
      </c>
      <c r="B1772" s="5" t="s">
        <v>229</v>
      </c>
      <c r="C1772" s="5" t="s">
        <v>3606</v>
      </c>
      <c r="D1772" s="10" t="s">
        <v>3976</v>
      </c>
      <c r="E1772" s="8" t="s">
        <v>7426</v>
      </c>
      <c r="F1772" s="2" t="s">
        <v>7427</v>
      </c>
      <c r="G1772" s="5" t="s">
        <v>7434</v>
      </c>
    </row>
    <row r="1773" spans="1:7" x14ac:dyDescent="0.3">
      <c r="A1773" s="5" t="s">
        <v>3977</v>
      </c>
      <c r="B1773" s="5" t="s">
        <v>16</v>
      </c>
      <c r="C1773" s="5" t="s">
        <v>3978</v>
      </c>
      <c r="D1773" s="10" t="s">
        <v>3979</v>
      </c>
      <c r="E1773" s="8" t="s">
        <v>7426</v>
      </c>
      <c r="F1773" s="2" t="s">
        <v>7427</v>
      </c>
      <c r="G1773" s="5" t="s">
        <v>7434</v>
      </c>
    </row>
    <row r="1774" spans="1:7" x14ac:dyDescent="0.3">
      <c r="A1774" s="5" t="s">
        <v>1302</v>
      </c>
      <c r="B1774" s="5" t="s">
        <v>170</v>
      </c>
      <c r="C1774" s="5" t="s">
        <v>3980</v>
      </c>
      <c r="D1774" s="10" t="s">
        <v>3981</v>
      </c>
      <c r="E1774" s="8" t="s">
        <v>7426</v>
      </c>
      <c r="F1774" s="2" t="s">
        <v>7427</v>
      </c>
      <c r="G1774" s="5" t="s">
        <v>7434</v>
      </c>
    </row>
    <row r="1775" spans="1:7" x14ac:dyDescent="0.3">
      <c r="A1775" s="5" t="s">
        <v>3982</v>
      </c>
      <c r="B1775" s="5" t="s">
        <v>139</v>
      </c>
      <c r="C1775" s="5" t="s">
        <v>3983</v>
      </c>
      <c r="D1775" s="10" t="s">
        <v>3984</v>
      </c>
      <c r="E1775" s="8" t="s">
        <v>7426</v>
      </c>
      <c r="F1775" s="2" t="s">
        <v>7427</v>
      </c>
      <c r="G1775" s="5" t="s">
        <v>7434</v>
      </c>
    </row>
    <row r="1776" spans="1:7" x14ac:dyDescent="0.3">
      <c r="A1776" s="5" t="s">
        <v>914</v>
      </c>
      <c r="B1776" s="5" t="s">
        <v>54</v>
      </c>
      <c r="C1776" s="5" t="s">
        <v>1809</v>
      </c>
      <c r="D1776" s="10" t="s">
        <v>3985</v>
      </c>
      <c r="E1776" s="8" t="s">
        <v>7426</v>
      </c>
      <c r="F1776" s="2" t="s">
        <v>7427</v>
      </c>
      <c r="G1776" s="5" t="s">
        <v>7434</v>
      </c>
    </row>
    <row r="1777" spans="1:7" x14ac:dyDescent="0.3">
      <c r="A1777" s="5" t="s">
        <v>3986</v>
      </c>
      <c r="B1777" s="5" t="s">
        <v>340</v>
      </c>
      <c r="C1777" s="5" t="s">
        <v>616</v>
      </c>
      <c r="D1777" s="10" t="s">
        <v>3987</v>
      </c>
      <c r="E1777" s="8" t="s">
        <v>7426</v>
      </c>
      <c r="F1777" s="2" t="s">
        <v>7427</v>
      </c>
      <c r="G1777" s="5" t="s">
        <v>7434</v>
      </c>
    </row>
    <row r="1778" spans="1:7" x14ac:dyDescent="0.3">
      <c r="A1778" s="5" t="s">
        <v>3988</v>
      </c>
      <c r="B1778" s="5" t="s">
        <v>69</v>
      </c>
      <c r="C1778" s="5" t="s">
        <v>3989</v>
      </c>
      <c r="D1778" s="10" t="s">
        <v>3990</v>
      </c>
      <c r="E1778" s="8" t="s">
        <v>7426</v>
      </c>
      <c r="F1778" s="2" t="s">
        <v>7427</v>
      </c>
      <c r="G1778" s="5" t="s">
        <v>7434</v>
      </c>
    </row>
    <row r="1779" spans="1:7" x14ac:dyDescent="0.3">
      <c r="A1779" s="5" t="s">
        <v>3991</v>
      </c>
      <c r="B1779" s="5" t="s">
        <v>45</v>
      </c>
      <c r="C1779" s="5" t="s">
        <v>3992</v>
      </c>
      <c r="D1779" s="10" t="s">
        <v>3993</v>
      </c>
      <c r="E1779" s="8" t="s">
        <v>7426</v>
      </c>
      <c r="F1779" s="2" t="s">
        <v>7427</v>
      </c>
      <c r="G1779" s="5" t="s">
        <v>7434</v>
      </c>
    </row>
    <row r="1780" spans="1:7" x14ac:dyDescent="0.3">
      <c r="A1780" s="5" t="s">
        <v>3994</v>
      </c>
      <c r="B1780" s="5" t="s">
        <v>10</v>
      </c>
      <c r="C1780" s="5" t="s">
        <v>3995</v>
      </c>
      <c r="D1780" s="10" t="s">
        <v>3996</v>
      </c>
      <c r="E1780" s="8" t="s">
        <v>7426</v>
      </c>
      <c r="F1780" s="2" t="s">
        <v>7427</v>
      </c>
      <c r="G1780" s="5" t="s">
        <v>7434</v>
      </c>
    </row>
    <row r="1781" spans="1:7" x14ac:dyDescent="0.3">
      <c r="A1781" s="5" t="s">
        <v>3997</v>
      </c>
      <c r="B1781" s="5" t="s">
        <v>603</v>
      </c>
      <c r="C1781" s="5" t="s">
        <v>3998</v>
      </c>
      <c r="D1781" s="10" t="s">
        <v>3999</v>
      </c>
      <c r="E1781" s="8" t="s">
        <v>7426</v>
      </c>
      <c r="F1781" s="2" t="s">
        <v>7427</v>
      </c>
      <c r="G1781" s="5" t="s">
        <v>7434</v>
      </c>
    </row>
    <row r="1782" spans="1:7" x14ac:dyDescent="0.3">
      <c r="A1782" s="5" t="s">
        <v>4000</v>
      </c>
      <c r="B1782" s="5" t="s">
        <v>178</v>
      </c>
      <c r="C1782" s="5" t="s">
        <v>2234</v>
      </c>
      <c r="D1782" s="10" t="s">
        <v>4001</v>
      </c>
      <c r="E1782" s="8" t="s">
        <v>7426</v>
      </c>
      <c r="F1782" s="2" t="s">
        <v>7427</v>
      </c>
      <c r="G1782" s="5" t="s">
        <v>7434</v>
      </c>
    </row>
    <row r="1783" spans="1:7" x14ac:dyDescent="0.3">
      <c r="A1783" s="5" t="s">
        <v>4002</v>
      </c>
      <c r="B1783" s="5" t="s">
        <v>7</v>
      </c>
      <c r="C1783" s="5" t="s">
        <v>4003</v>
      </c>
      <c r="D1783" s="10" t="s">
        <v>4004</v>
      </c>
      <c r="E1783" s="8" t="s">
        <v>7426</v>
      </c>
      <c r="F1783" s="2" t="s">
        <v>7427</v>
      </c>
      <c r="G1783" s="5" t="s">
        <v>7434</v>
      </c>
    </row>
    <row r="1784" spans="1:7" x14ac:dyDescent="0.3">
      <c r="A1784" s="5" t="s">
        <v>4005</v>
      </c>
      <c r="B1784" s="5" t="s">
        <v>131</v>
      </c>
      <c r="C1784" s="5" t="s">
        <v>4006</v>
      </c>
      <c r="D1784" s="10" t="s">
        <v>4007</v>
      </c>
      <c r="E1784" s="8" t="s">
        <v>7426</v>
      </c>
      <c r="F1784" s="2" t="s">
        <v>7427</v>
      </c>
      <c r="G1784" s="5" t="s">
        <v>7434</v>
      </c>
    </row>
    <row r="1785" spans="1:7" x14ac:dyDescent="0.3">
      <c r="A1785" s="5" t="s">
        <v>4008</v>
      </c>
      <c r="B1785" s="5" t="s">
        <v>82</v>
      </c>
      <c r="C1785" s="5" t="s">
        <v>4009</v>
      </c>
      <c r="D1785" s="10" t="s">
        <v>4010</v>
      </c>
      <c r="E1785" s="8" t="s">
        <v>7426</v>
      </c>
      <c r="F1785" s="2" t="s">
        <v>7427</v>
      </c>
      <c r="G1785" s="5" t="s">
        <v>7434</v>
      </c>
    </row>
    <row r="1786" spans="1:7" x14ac:dyDescent="0.3">
      <c r="A1786" s="5" t="s">
        <v>264</v>
      </c>
      <c r="B1786" s="5" t="s">
        <v>82</v>
      </c>
      <c r="C1786" s="5" t="s">
        <v>757</v>
      </c>
      <c r="D1786" s="10" t="s">
        <v>4011</v>
      </c>
      <c r="E1786" s="8" t="s">
        <v>7426</v>
      </c>
      <c r="F1786" s="2" t="s">
        <v>7427</v>
      </c>
      <c r="G1786" s="5" t="s">
        <v>7434</v>
      </c>
    </row>
    <row r="1787" spans="1:7" x14ac:dyDescent="0.3">
      <c r="A1787" s="5" t="s">
        <v>4012</v>
      </c>
      <c r="B1787" s="5" t="s">
        <v>510</v>
      </c>
      <c r="C1787" s="5" t="s">
        <v>4013</v>
      </c>
      <c r="D1787" s="10" t="s">
        <v>4014</v>
      </c>
      <c r="E1787" s="8" t="s">
        <v>7426</v>
      </c>
      <c r="F1787" s="2" t="s">
        <v>7427</v>
      </c>
      <c r="G1787" s="5" t="s">
        <v>7434</v>
      </c>
    </row>
    <row r="1788" spans="1:7" x14ac:dyDescent="0.3">
      <c r="A1788" s="5" t="s">
        <v>3068</v>
      </c>
      <c r="B1788" s="5" t="s">
        <v>131</v>
      </c>
      <c r="C1788" s="5" t="s">
        <v>4015</v>
      </c>
      <c r="D1788" s="10" t="s">
        <v>4016</v>
      </c>
      <c r="E1788" s="8" t="s">
        <v>7426</v>
      </c>
      <c r="F1788" s="2" t="s">
        <v>7427</v>
      </c>
      <c r="G1788" s="5" t="s">
        <v>7434</v>
      </c>
    </row>
    <row r="1789" spans="1:7" x14ac:dyDescent="0.3">
      <c r="A1789" s="5" t="s">
        <v>4017</v>
      </c>
      <c r="B1789" s="5" t="s">
        <v>14</v>
      </c>
      <c r="C1789" s="5" t="s">
        <v>4018</v>
      </c>
      <c r="D1789" s="10" t="s">
        <v>4019</v>
      </c>
      <c r="E1789" s="8" t="s">
        <v>7426</v>
      </c>
      <c r="F1789" s="2" t="s">
        <v>7427</v>
      </c>
      <c r="G1789" s="5" t="s">
        <v>7434</v>
      </c>
    </row>
    <row r="1790" spans="1:7" x14ac:dyDescent="0.3">
      <c r="A1790" s="5" t="s">
        <v>4020</v>
      </c>
      <c r="B1790" s="5" t="s">
        <v>88</v>
      </c>
      <c r="C1790" s="5" t="s">
        <v>4021</v>
      </c>
      <c r="D1790" s="10" t="s">
        <v>4022</v>
      </c>
      <c r="E1790" s="8" t="s">
        <v>7426</v>
      </c>
      <c r="F1790" s="2" t="s">
        <v>7427</v>
      </c>
      <c r="G1790" s="5" t="s">
        <v>7434</v>
      </c>
    </row>
    <row r="1791" spans="1:7" x14ac:dyDescent="0.3">
      <c r="A1791" s="5" t="s">
        <v>4023</v>
      </c>
      <c r="B1791" s="5" t="s">
        <v>275</v>
      </c>
      <c r="C1791" s="5" t="s">
        <v>1511</v>
      </c>
      <c r="D1791" s="10" t="s">
        <v>4024</v>
      </c>
      <c r="E1791" s="8" t="s">
        <v>7426</v>
      </c>
      <c r="F1791" s="2" t="s">
        <v>7427</v>
      </c>
      <c r="G1791" s="5" t="s">
        <v>7434</v>
      </c>
    </row>
    <row r="1792" spans="1:7" x14ac:dyDescent="0.3">
      <c r="A1792" s="5" t="s">
        <v>4025</v>
      </c>
      <c r="B1792" s="5" t="s">
        <v>213</v>
      </c>
      <c r="C1792" s="5" t="s">
        <v>4026</v>
      </c>
      <c r="D1792" s="10" t="s">
        <v>4027</v>
      </c>
      <c r="E1792" s="8" t="s">
        <v>7426</v>
      </c>
      <c r="F1792" s="2" t="s">
        <v>7427</v>
      </c>
      <c r="G1792" s="5" t="s">
        <v>7434</v>
      </c>
    </row>
    <row r="1793" spans="1:7" x14ac:dyDescent="0.3">
      <c r="A1793" s="5" t="s">
        <v>4028</v>
      </c>
      <c r="B1793" s="5" t="s">
        <v>65</v>
      </c>
      <c r="C1793" s="5" t="s">
        <v>996</v>
      </c>
      <c r="D1793" s="10" t="s">
        <v>4029</v>
      </c>
      <c r="E1793" s="8" t="s">
        <v>7426</v>
      </c>
      <c r="F1793" s="2" t="s">
        <v>7427</v>
      </c>
      <c r="G1793" s="5" t="s">
        <v>7434</v>
      </c>
    </row>
    <row r="1794" spans="1:7" x14ac:dyDescent="0.3">
      <c r="A1794" s="5" t="s">
        <v>4030</v>
      </c>
      <c r="B1794" s="5" t="s">
        <v>310</v>
      </c>
      <c r="C1794" s="5" t="s">
        <v>2952</v>
      </c>
      <c r="D1794" s="10" t="s">
        <v>4031</v>
      </c>
      <c r="E1794" s="8" t="s">
        <v>7426</v>
      </c>
      <c r="F1794" s="2" t="s">
        <v>7427</v>
      </c>
      <c r="G1794" s="5" t="s">
        <v>7434</v>
      </c>
    </row>
    <row r="1795" spans="1:7" x14ac:dyDescent="0.3">
      <c r="A1795" s="5" t="s">
        <v>4032</v>
      </c>
      <c r="B1795" s="5" t="s">
        <v>85</v>
      </c>
      <c r="C1795" s="5" t="s">
        <v>3826</v>
      </c>
      <c r="D1795" s="10" t="s">
        <v>4033</v>
      </c>
      <c r="E1795" s="8" t="s">
        <v>7426</v>
      </c>
      <c r="F1795" s="2" t="s">
        <v>7427</v>
      </c>
      <c r="G1795" s="5" t="s">
        <v>7434</v>
      </c>
    </row>
    <row r="1796" spans="1:7" x14ac:dyDescent="0.3">
      <c r="A1796" s="5" t="s">
        <v>4034</v>
      </c>
      <c r="B1796" s="5" t="s">
        <v>378</v>
      </c>
      <c r="C1796" s="5" t="s">
        <v>4035</v>
      </c>
      <c r="D1796" s="10" t="s">
        <v>4036</v>
      </c>
      <c r="E1796" s="8" t="s">
        <v>7426</v>
      </c>
      <c r="F1796" s="2" t="s">
        <v>7427</v>
      </c>
      <c r="G1796" s="5" t="s">
        <v>7434</v>
      </c>
    </row>
    <row r="1797" spans="1:7" x14ac:dyDescent="0.3">
      <c r="A1797" s="5" t="s">
        <v>4037</v>
      </c>
      <c r="B1797" s="5" t="s">
        <v>48</v>
      </c>
      <c r="C1797" s="5" t="s">
        <v>4038</v>
      </c>
      <c r="D1797" s="10" t="s">
        <v>4039</v>
      </c>
      <c r="E1797" s="8" t="s">
        <v>7426</v>
      </c>
      <c r="F1797" s="2" t="s">
        <v>7427</v>
      </c>
      <c r="G1797" s="5" t="s">
        <v>7434</v>
      </c>
    </row>
    <row r="1798" spans="1:7" x14ac:dyDescent="0.3">
      <c r="A1798" s="5" t="s">
        <v>4040</v>
      </c>
      <c r="B1798" s="5" t="s">
        <v>85</v>
      </c>
      <c r="C1798" s="5" t="s">
        <v>895</v>
      </c>
      <c r="D1798" s="10" t="s">
        <v>4041</v>
      </c>
      <c r="E1798" s="8" t="s">
        <v>7426</v>
      </c>
      <c r="F1798" s="2" t="s">
        <v>7427</v>
      </c>
      <c r="G1798" s="5" t="s">
        <v>7434</v>
      </c>
    </row>
    <row r="1799" spans="1:7" x14ac:dyDescent="0.3">
      <c r="A1799" s="5" t="s">
        <v>4042</v>
      </c>
      <c r="B1799" s="5" t="s">
        <v>14</v>
      </c>
      <c r="C1799" s="5" t="s">
        <v>4043</v>
      </c>
      <c r="D1799" s="10" t="s">
        <v>4044</v>
      </c>
      <c r="E1799" s="8" t="s">
        <v>7426</v>
      </c>
      <c r="F1799" s="2" t="s">
        <v>7427</v>
      </c>
      <c r="G1799" s="5" t="s">
        <v>7434</v>
      </c>
    </row>
    <row r="1800" spans="1:7" x14ac:dyDescent="0.3">
      <c r="A1800" s="5" t="s">
        <v>4045</v>
      </c>
      <c r="B1800" s="5" t="s">
        <v>510</v>
      </c>
      <c r="C1800" s="5" t="s">
        <v>4046</v>
      </c>
      <c r="D1800" s="10" t="s">
        <v>4047</v>
      </c>
      <c r="E1800" s="8" t="s">
        <v>7426</v>
      </c>
      <c r="F1800" s="2" t="s">
        <v>7427</v>
      </c>
      <c r="G1800" s="5" t="s">
        <v>7434</v>
      </c>
    </row>
    <row r="1801" spans="1:7" x14ac:dyDescent="0.3">
      <c r="A1801" s="5" t="s">
        <v>4048</v>
      </c>
      <c r="B1801" s="5" t="s">
        <v>7</v>
      </c>
      <c r="C1801" s="5" t="s">
        <v>4049</v>
      </c>
      <c r="D1801" s="10" t="s">
        <v>4050</v>
      </c>
      <c r="E1801" s="8" t="s">
        <v>7426</v>
      </c>
      <c r="F1801" s="2" t="s">
        <v>7427</v>
      </c>
      <c r="G1801" s="5" t="s">
        <v>7434</v>
      </c>
    </row>
    <row r="1802" spans="1:7" x14ac:dyDescent="0.3">
      <c r="A1802" s="5" t="s">
        <v>4051</v>
      </c>
      <c r="B1802" s="5" t="s">
        <v>170</v>
      </c>
      <c r="C1802" s="5" t="s">
        <v>4052</v>
      </c>
      <c r="D1802" s="10" t="s">
        <v>4053</v>
      </c>
      <c r="E1802" s="8" t="s">
        <v>7426</v>
      </c>
      <c r="F1802" s="2" t="s">
        <v>7427</v>
      </c>
      <c r="G1802" s="5" t="s">
        <v>7434</v>
      </c>
    </row>
    <row r="1803" spans="1:7" x14ac:dyDescent="0.3">
      <c r="A1803" s="5" t="s">
        <v>4054</v>
      </c>
      <c r="B1803" s="5" t="s">
        <v>387</v>
      </c>
      <c r="C1803" s="5" t="s">
        <v>4055</v>
      </c>
      <c r="D1803" s="10" t="s">
        <v>4056</v>
      </c>
      <c r="E1803" s="8" t="s">
        <v>7426</v>
      </c>
      <c r="F1803" s="2" t="s">
        <v>7427</v>
      </c>
      <c r="G1803" s="5" t="s">
        <v>7434</v>
      </c>
    </row>
    <row r="1804" spans="1:7" x14ac:dyDescent="0.3">
      <c r="A1804" s="5" t="s">
        <v>4057</v>
      </c>
      <c r="B1804" s="5" t="s">
        <v>16</v>
      </c>
      <c r="C1804" s="5" t="s">
        <v>4058</v>
      </c>
      <c r="D1804" s="10" t="s">
        <v>4059</v>
      </c>
      <c r="E1804" s="8" t="s">
        <v>7426</v>
      </c>
      <c r="F1804" s="2" t="s">
        <v>7427</v>
      </c>
      <c r="G1804" s="5" t="s">
        <v>7434</v>
      </c>
    </row>
    <row r="1805" spans="1:7" x14ac:dyDescent="0.3">
      <c r="A1805" s="5" t="s">
        <v>4060</v>
      </c>
      <c r="B1805" s="5" t="s">
        <v>282</v>
      </c>
      <c r="C1805" s="5" t="s">
        <v>4061</v>
      </c>
      <c r="D1805" s="10" t="s">
        <v>4062</v>
      </c>
      <c r="E1805" s="8" t="s">
        <v>7426</v>
      </c>
      <c r="F1805" s="2" t="s">
        <v>7427</v>
      </c>
      <c r="G1805" s="5" t="s">
        <v>7434</v>
      </c>
    </row>
    <row r="1806" spans="1:7" x14ac:dyDescent="0.3">
      <c r="A1806" s="5" t="s">
        <v>4063</v>
      </c>
      <c r="B1806" s="5" t="s">
        <v>14</v>
      </c>
      <c r="C1806" s="5" t="s">
        <v>4064</v>
      </c>
      <c r="D1806" s="10" t="s">
        <v>4065</v>
      </c>
      <c r="E1806" s="8" t="s">
        <v>7426</v>
      </c>
      <c r="F1806" s="2" t="s">
        <v>7427</v>
      </c>
      <c r="G1806" s="5" t="s">
        <v>7434</v>
      </c>
    </row>
    <row r="1807" spans="1:7" x14ac:dyDescent="0.3">
      <c r="A1807" s="5" t="s">
        <v>4066</v>
      </c>
      <c r="B1807" s="5" t="s">
        <v>340</v>
      </c>
      <c r="C1807" s="5" t="s">
        <v>4067</v>
      </c>
      <c r="D1807" s="10" t="s">
        <v>4068</v>
      </c>
      <c r="E1807" s="8" t="s">
        <v>7426</v>
      </c>
      <c r="F1807" s="2" t="s">
        <v>7427</v>
      </c>
      <c r="G1807" s="5" t="s">
        <v>7434</v>
      </c>
    </row>
    <row r="1808" spans="1:7" x14ac:dyDescent="0.3">
      <c r="A1808" s="5" t="s">
        <v>420</v>
      </c>
      <c r="B1808" s="5" t="s">
        <v>14</v>
      </c>
      <c r="C1808" s="5" t="s">
        <v>1929</v>
      </c>
      <c r="D1808" s="10" t="s">
        <v>4069</v>
      </c>
      <c r="E1808" s="8" t="s">
        <v>7426</v>
      </c>
      <c r="F1808" s="2" t="s">
        <v>7427</v>
      </c>
      <c r="G1808" s="5" t="s">
        <v>7434</v>
      </c>
    </row>
    <row r="1809" spans="1:7" x14ac:dyDescent="0.3">
      <c r="A1809" s="5" t="s">
        <v>4070</v>
      </c>
      <c r="B1809" s="5" t="s">
        <v>244</v>
      </c>
      <c r="C1809" s="5" t="s">
        <v>1970</v>
      </c>
      <c r="D1809" s="10" t="s">
        <v>4071</v>
      </c>
      <c r="E1809" s="8" t="s">
        <v>7426</v>
      </c>
      <c r="F1809" s="2" t="s">
        <v>7427</v>
      </c>
      <c r="G1809" s="5" t="s">
        <v>7434</v>
      </c>
    </row>
    <row r="1810" spans="1:7" x14ac:dyDescent="0.3">
      <c r="A1810" s="5" t="s">
        <v>4072</v>
      </c>
      <c r="B1810" s="5" t="s">
        <v>14</v>
      </c>
      <c r="C1810" s="5" t="s">
        <v>4073</v>
      </c>
      <c r="D1810" s="10" t="s">
        <v>4074</v>
      </c>
      <c r="E1810" s="8" t="s">
        <v>7426</v>
      </c>
      <c r="F1810" s="2" t="s">
        <v>7427</v>
      </c>
      <c r="G1810" s="5" t="s">
        <v>7434</v>
      </c>
    </row>
    <row r="1811" spans="1:7" x14ac:dyDescent="0.3">
      <c r="A1811" s="5" t="s">
        <v>4075</v>
      </c>
      <c r="B1811" s="5" t="s">
        <v>76</v>
      </c>
      <c r="C1811" s="5" t="s">
        <v>2068</v>
      </c>
      <c r="D1811" s="10" t="s">
        <v>4076</v>
      </c>
      <c r="E1811" s="8" t="s">
        <v>7426</v>
      </c>
      <c r="F1811" s="2" t="s">
        <v>7427</v>
      </c>
      <c r="G1811" s="5" t="s">
        <v>7434</v>
      </c>
    </row>
    <row r="1812" spans="1:7" x14ac:dyDescent="0.3">
      <c r="A1812" s="5" t="s">
        <v>4077</v>
      </c>
      <c r="B1812" s="5" t="s">
        <v>131</v>
      </c>
      <c r="C1812" s="5" t="s">
        <v>4078</v>
      </c>
      <c r="D1812" s="10" t="s">
        <v>4079</v>
      </c>
      <c r="E1812" s="8" t="s">
        <v>7426</v>
      </c>
      <c r="F1812" s="2" t="s">
        <v>7427</v>
      </c>
      <c r="G1812" s="5" t="s">
        <v>7434</v>
      </c>
    </row>
    <row r="1813" spans="1:7" x14ac:dyDescent="0.3">
      <c r="A1813" s="5" t="s">
        <v>4080</v>
      </c>
      <c r="B1813" s="5" t="s">
        <v>14</v>
      </c>
      <c r="C1813" s="5" t="s">
        <v>3912</v>
      </c>
      <c r="D1813" s="10" t="s">
        <v>4081</v>
      </c>
      <c r="E1813" s="8" t="s">
        <v>7426</v>
      </c>
      <c r="F1813" s="2" t="s">
        <v>7427</v>
      </c>
      <c r="G1813" s="5" t="s">
        <v>7434</v>
      </c>
    </row>
    <row r="1814" spans="1:7" x14ac:dyDescent="0.3">
      <c r="A1814" s="5" t="s">
        <v>4082</v>
      </c>
      <c r="B1814" s="5" t="s">
        <v>139</v>
      </c>
      <c r="C1814" s="5" t="s">
        <v>3772</v>
      </c>
      <c r="D1814" s="10" t="s">
        <v>4083</v>
      </c>
      <c r="E1814" s="8" t="s">
        <v>7426</v>
      </c>
      <c r="F1814" s="2" t="s">
        <v>7427</v>
      </c>
      <c r="G1814" s="5" t="s">
        <v>7434</v>
      </c>
    </row>
    <row r="1815" spans="1:7" x14ac:dyDescent="0.3">
      <c r="A1815" s="5" t="s">
        <v>4084</v>
      </c>
      <c r="B1815" s="5" t="s">
        <v>121</v>
      </c>
      <c r="C1815" s="5" t="s">
        <v>4085</v>
      </c>
      <c r="D1815" s="10" t="s">
        <v>4086</v>
      </c>
      <c r="E1815" s="8" t="s">
        <v>7426</v>
      </c>
      <c r="F1815" s="2" t="s">
        <v>7427</v>
      </c>
      <c r="G1815" s="5" t="s">
        <v>7434</v>
      </c>
    </row>
    <row r="1816" spans="1:7" x14ac:dyDescent="0.3">
      <c r="A1816" s="5" t="s">
        <v>4087</v>
      </c>
      <c r="B1816" s="5" t="s">
        <v>301</v>
      </c>
      <c r="C1816" s="5" t="s">
        <v>2663</v>
      </c>
      <c r="D1816" s="10" t="s">
        <v>4088</v>
      </c>
      <c r="E1816" s="8" t="s">
        <v>7426</v>
      </c>
      <c r="F1816" s="2" t="s">
        <v>7427</v>
      </c>
      <c r="G1816" s="5" t="s">
        <v>7434</v>
      </c>
    </row>
    <row r="1817" spans="1:7" x14ac:dyDescent="0.3">
      <c r="A1817" s="5" t="s">
        <v>4089</v>
      </c>
      <c r="B1817" s="5" t="s">
        <v>116</v>
      </c>
      <c r="C1817" s="5" t="s">
        <v>4090</v>
      </c>
      <c r="D1817" s="10" t="s">
        <v>4091</v>
      </c>
      <c r="E1817" s="8" t="s">
        <v>7426</v>
      </c>
      <c r="F1817" s="2" t="s">
        <v>7427</v>
      </c>
      <c r="G1817" s="5" t="s">
        <v>7434</v>
      </c>
    </row>
    <row r="1818" spans="1:7" x14ac:dyDescent="0.3">
      <c r="A1818" s="5" t="s">
        <v>4092</v>
      </c>
      <c r="B1818" s="5" t="s">
        <v>136</v>
      </c>
      <c r="C1818" s="5" t="s">
        <v>4093</v>
      </c>
      <c r="D1818" s="10" t="s">
        <v>4094</v>
      </c>
      <c r="E1818" s="8" t="s">
        <v>7426</v>
      </c>
      <c r="F1818" s="2" t="s">
        <v>7427</v>
      </c>
      <c r="G1818" s="5" t="s">
        <v>7434</v>
      </c>
    </row>
    <row r="1819" spans="1:7" x14ac:dyDescent="0.3">
      <c r="A1819" s="5" t="s">
        <v>4095</v>
      </c>
      <c r="B1819" s="5" t="s">
        <v>131</v>
      </c>
      <c r="C1819" s="5" t="s">
        <v>1725</v>
      </c>
      <c r="D1819" s="10" t="s">
        <v>4096</v>
      </c>
      <c r="E1819" s="8" t="s">
        <v>7426</v>
      </c>
      <c r="F1819" s="2" t="s">
        <v>7427</v>
      </c>
      <c r="G1819" s="5" t="s">
        <v>7434</v>
      </c>
    </row>
    <row r="1820" spans="1:7" x14ac:dyDescent="0.3">
      <c r="A1820" s="5" t="s">
        <v>4097</v>
      </c>
      <c r="B1820" s="5" t="s">
        <v>82</v>
      </c>
      <c r="C1820" s="5" t="s">
        <v>4098</v>
      </c>
      <c r="D1820" s="10" t="s">
        <v>4099</v>
      </c>
      <c r="E1820" s="8" t="s">
        <v>7426</v>
      </c>
      <c r="F1820" s="2" t="s">
        <v>7427</v>
      </c>
      <c r="G1820" s="5" t="s">
        <v>7434</v>
      </c>
    </row>
    <row r="1821" spans="1:7" x14ac:dyDescent="0.3">
      <c r="A1821" s="5" t="s">
        <v>4100</v>
      </c>
      <c r="B1821" s="5" t="s">
        <v>82</v>
      </c>
      <c r="C1821" s="5" t="s">
        <v>4101</v>
      </c>
      <c r="D1821" s="10" t="s">
        <v>4102</v>
      </c>
      <c r="E1821" s="8" t="s">
        <v>7426</v>
      </c>
      <c r="F1821" s="2" t="s">
        <v>7427</v>
      </c>
      <c r="G1821" s="5" t="s">
        <v>7434</v>
      </c>
    </row>
    <row r="1822" spans="1:7" x14ac:dyDescent="0.3">
      <c r="A1822" s="5" t="s">
        <v>4103</v>
      </c>
      <c r="B1822" s="5" t="s">
        <v>85</v>
      </c>
      <c r="C1822" s="5" t="s">
        <v>4104</v>
      </c>
      <c r="D1822" s="10" t="s">
        <v>4105</v>
      </c>
      <c r="E1822" s="8" t="s">
        <v>7426</v>
      </c>
      <c r="F1822" s="2" t="s">
        <v>7427</v>
      </c>
      <c r="G1822" s="5" t="s">
        <v>7434</v>
      </c>
    </row>
    <row r="1823" spans="1:7" x14ac:dyDescent="0.3">
      <c r="A1823" s="5" t="s">
        <v>4106</v>
      </c>
      <c r="B1823" s="5" t="s">
        <v>131</v>
      </c>
      <c r="C1823" s="5" t="s">
        <v>4107</v>
      </c>
      <c r="D1823" s="10" t="s">
        <v>4108</v>
      </c>
      <c r="E1823" s="8" t="s">
        <v>7426</v>
      </c>
      <c r="F1823" s="2" t="s">
        <v>7427</v>
      </c>
      <c r="G1823" s="5" t="s">
        <v>7434</v>
      </c>
    </row>
    <row r="1824" spans="1:7" x14ac:dyDescent="0.3">
      <c r="A1824" s="5" t="s">
        <v>4109</v>
      </c>
      <c r="B1824" s="5" t="s">
        <v>7</v>
      </c>
      <c r="C1824" s="5" t="s">
        <v>123</v>
      </c>
      <c r="D1824" s="10" t="s">
        <v>4110</v>
      </c>
      <c r="E1824" s="8" t="s">
        <v>7426</v>
      </c>
      <c r="F1824" s="2" t="s">
        <v>7427</v>
      </c>
      <c r="G1824" s="5" t="s">
        <v>7434</v>
      </c>
    </row>
    <row r="1825" spans="1:7" x14ac:dyDescent="0.3">
      <c r="A1825" s="5" t="s">
        <v>4111</v>
      </c>
      <c r="B1825" s="5" t="s">
        <v>85</v>
      </c>
      <c r="C1825" s="5" t="s">
        <v>4112</v>
      </c>
      <c r="D1825" s="10" t="s">
        <v>4113</v>
      </c>
      <c r="E1825" s="8" t="s">
        <v>7426</v>
      </c>
      <c r="F1825" s="2" t="s">
        <v>7427</v>
      </c>
      <c r="G1825" s="5" t="s">
        <v>7434</v>
      </c>
    </row>
    <row r="1826" spans="1:7" x14ac:dyDescent="0.3">
      <c r="A1826" s="5" t="s">
        <v>4114</v>
      </c>
      <c r="B1826" s="5" t="s">
        <v>248</v>
      </c>
      <c r="C1826" s="5" t="s">
        <v>4115</v>
      </c>
      <c r="D1826" s="10" t="s">
        <v>4116</v>
      </c>
      <c r="E1826" s="8" t="s">
        <v>7426</v>
      </c>
      <c r="F1826" s="2" t="s">
        <v>7427</v>
      </c>
      <c r="G1826" s="5" t="s">
        <v>7434</v>
      </c>
    </row>
    <row r="1827" spans="1:7" x14ac:dyDescent="0.3">
      <c r="A1827" s="5" t="s">
        <v>4117</v>
      </c>
      <c r="B1827" s="5" t="s">
        <v>62</v>
      </c>
      <c r="C1827" s="5" t="s">
        <v>4118</v>
      </c>
      <c r="D1827" s="10" t="s">
        <v>4119</v>
      </c>
      <c r="E1827" s="7" t="s">
        <v>7419</v>
      </c>
    </row>
    <row r="1828" spans="1:7" x14ac:dyDescent="0.3">
      <c r="A1828" s="5" t="s">
        <v>4120</v>
      </c>
      <c r="B1828" s="5" t="s">
        <v>422</v>
      </c>
      <c r="C1828" s="5" t="s">
        <v>697</v>
      </c>
      <c r="D1828" s="10" t="s">
        <v>4121</v>
      </c>
      <c r="E1828" s="8" t="s">
        <v>7426</v>
      </c>
      <c r="F1828" s="2" t="s">
        <v>7427</v>
      </c>
      <c r="G1828" s="5" t="s">
        <v>7434</v>
      </c>
    </row>
    <row r="1829" spans="1:7" x14ac:dyDescent="0.3">
      <c r="A1829" s="5" t="s">
        <v>4122</v>
      </c>
      <c r="B1829" s="5" t="s">
        <v>131</v>
      </c>
      <c r="C1829" s="5" t="s">
        <v>4123</v>
      </c>
      <c r="D1829" s="10" t="s">
        <v>4124</v>
      </c>
      <c r="E1829" s="8" t="s">
        <v>7426</v>
      </c>
      <c r="F1829" s="2" t="s">
        <v>7427</v>
      </c>
      <c r="G1829" s="5" t="s">
        <v>7434</v>
      </c>
    </row>
    <row r="1830" spans="1:7" x14ac:dyDescent="0.3">
      <c r="A1830" s="5" t="s">
        <v>4125</v>
      </c>
      <c r="B1830" s="5" t="s">
        <v>76</v>
      </c>
      <c r="C1830" s="5" t="s">
        <v>4126</v>
      </c>
      <c r="D1830" s="10" t="s">
        <v>4127</v>
      </c>
      <c r="E1830" s="8" t="s">
        <v>7426</v>
      </c>
      <c r="F1830" s="2" t="s">
        <v>7427</v>
      </c>
      <c r="G1830" s="5" t="s">
        <v>7434</v>
      </c>
    </row>
    <row r="1831" spans="1:7" x14ac:dyDescent="0.3">
      <c r="A1831" s="5" t="s">
        <v>4128</v>
      </c>
      <c r="B1831" s="5" t="s">
        <v>248</v>
      </c>
      <c r="C1831" s="5" t="s">
        <v>4129</v>
      </c>
      <c r="D1831" s="10" t="s">
        <v>4130</v>
      </c>
      <c r="E1831" s="8" t="s">
        <v>7426</v>
      </c>
      <c r="F1831" s="2" t="s">
        <v>7427</v>
      </c>
      <c r="G1831" s="5" t="s">
        <v>7434</v>
      </c>
    </row>
    <row r="1832" spans="1:7" x14ac:dyDescent="0.3">
      <c r="A1832" s="5" t="s">
        <v>4131</v>
      </c>
      <c r="B1832" s="5" t="s">
        <v>82</v>
      </c>
      <c r="C1832" s="5" t="s">
        <v>4132</v>
      </c>
      <c r="D1832" s="10" t="s">
        <v>4133</v>
      </c>
      <c r="E1832" s="8" t="s">
        <v>7426</v>
      </c>
      <c r="F1832" s="2" t="s">
        <v>7427</v>
      </c>
      <c r="G1832" s="5" t="s">
        <v>7434</v>
      </c>
    </row>
    <row r="1833" spans="1:7" x14ac:dyDescent="0.3">
      <c r="A1833" s="5" t="s">
        <v>4134</v>
      </c>
      <c r="B1833" s="5" t="s">
        <v>54</v>
      </c>
      <c r="C1833" s="5" t="s">
        <v>4135</v>
      </c>
      <c r="D1833" s="10" t="s">
        <v>4136</v>
      </c>
      <c r="E1833" s="8" t="s">
        <v>7426</v>
      </c>
      <c r="F1833" s="2" t="s">
        <v>7427</v>
      </c>
      <c r="G1833" s="5" t="s">
        <v>7434</v>
      </c>
    </row>
    <row r="1834" spans="1:7" x14ac:dyDescent="0.3">
      <c r="A1834" s="5" t="s">
        <v>4137</v>
      </c>
      <c r="B1834" s="5" t="s">
        <v>42</v>
      </c>
      <c r="C1834" s="5" t="s">
        <v>4138</v>
      </c>
      <c r="D1834" s="10" t="s">
        <v>4139</v>
      </c>
      <c r="E1834" s="8" t="s">
        <v>7426</v>
      </c>
      <c r="F1834" s="2" t="s">
        <v>7427</v>
      </c>
      <c r="G1834" s="5" t="s">
        <v>7434</v>
      </c>
    </row>
    <row r="1835" spans="1:7" x14ac:dyDescent="0.3">
      <c r="A1835" s="5" t="s">
        <v>4140</v>
      </c>
      <c r="B1835" s="5" t="s">
        <v>229</v>
      </c>
      <c r="C1835" s="5" t="s">
        <v>4141</v>
      </c>
      <c r="D1835" s="10" t="s">
        <v>4142</v>
      </c>
      <c r="E1835" s="8" t="s">
        <v>7426</v>
      </c>
      <c r="F1835" s="2" t="s">
        <v>7427</v>
      </c>
      <c r="G1835" s="5" t="s">
        <v>7434</v>
      </c>
    </row>
    <row r="1836" spans="1:7" x14ac:dyDescent="0.3">
      <c r="A1836" s="5" t="s">
        <v>4143</v>
      </c>
      <c r="B1836" s="5" t="s">
        <v>149</v>
      </c>
      <c r="C1836" s="5" t="s">
        <v>1055</v>
      </c>
      <c r="D1836" s="10" t="s">
        <v>4144</v>
      </c>
      <c r="E1836" s="8" t="s">
        <v>7426</v>
      </c>
      <c r="F1836" s="2" t="s">
        <v>7427</v>
      </c>
      <c r="G1836" s="5" t="s">
        <v>7434</v>
      </c>
    </row>
    <row r="1837" spans="1:7" x14ac:dyDescent="0.3">
      <c r="A1837" s="5" t="s">
        <v>4145</v>
      </c>
      <c r="B1837" s="5" t="s">
        <v>4</v>
      </c>
      <c r="C1837" s="5" t="s">
        <v>4146</v>
      </c>
      <c r="D1837" s="10" t="s">
        <v>4147</v>
      </c>
      <c r="E1837" s="8" t="s">
        <v>7426</v>
      </c>
      <c r="F1837" s="2" t="s">
        <v>7427</v>
      </c>
      <c r="G1837" s="5" t="s">
        <v>7434</v>
      </c>
    </row>
    <row r="1838" spans="1:7" x14ac:dyDescent="0.3">
      <c r="A1838" s="5" t="s">
        <v>4148</v>
      </c>
      <c r="B1838" s="5" t="s">
        <v>149</v>
      </c>
      <c r="C1838" s="5" t="s">
        <v>4149</v>
      </c>
      <c r="D1838" s="10" t="s">
        <v>4150</v>
      </c>
      <c r="E1838" s="8" t="s">
        <v>7426</v>
      </c>
      <c r="F1838" s="2" t="s">
        <v>7427</v>
      </c>
      <c r="G1838" s="5" t="s">
        <v>7434</v>
      </c>
    </row>
    <row r="1839" spans="1:7" x14ac:dyDescent="0.3">
      <c r="A1839" s="5" t="s">
        <v>4151</v>
      </c>
      <c r="B1839" s="5" t="s">
        <v>131</v>
      </c>
      <c r="C1839" s="5" t="s">
        <v>4152</v>
      </c>
      <c r="D1839" s="10" t="s">
        <v>4153</v>
      </c>
      <c r="E1839" s="8" t="s">
        <v>7426</v>
      </c>
      <c r="F1839" s="2" t="s">
        <v>7427</v>
      </c>
      <c r="G1839" s="5" t="s">
        <v>7434</v>
      </c>
    </row>
    <row r="1840" spans="1:7" x14ac:dyDescent="0.3">
      <c r="A1840" s="5" t="s">
        <v>4154</v>
      </c>
      <c r="B1840" s="5" t="s">
        <v>14</v>
      </c>
      <c r="C1840" s="5" t="s">
        <v>3063</v>
      </c>
      <c r="D1840" s="10" t="s">
        <v>4155</v>
      </c>
      <c r="E1840" s="8" t="s">
        <v>7426</v>
      </c>
      <c r="F1840" s="2" t="s">
        <v>7427</v>
      </c>
      <c r="G1840" s="5" t="s">
        <v>7434</v>
      </c>
    </row>
    <row r="1841" spans="1:7" x14ac:dyDescent="0.3">
      <c r="A1841" s="5" t="s">
        <v>4156</v>
      </c>
      <c r="B1841" s="5" t="s">
        <v>94</v>
      </c>
      <c r="C1841" s="5" t="s">
        <v>4157</v>
      </c>
      <c r="D1841" s="10" t="s">
        <v>4158</v>
      </c>
      <c r="E1841" s="8" t="s">
        <v>7426</v>
      </c>
      <c r="F1841" s="2" t="s">
        <v>7427</v>
      </c>
      <c r="G1841" s="5" t="s">
        <v>7434</v>
      </c>
    </row>
    <row r="1842" spans="1:7" x14ac:dyDescent="0.3">
      <c r="A1842" s="5" t="s">
        <v>4159</v>
      </c>
      <c r="B1842" s="5" t="s">
        <v>296</v>
      </c>
      <c r="C1842" s="5" t="s">
        <v>2786</v>
      </c>
      <c r="D1842" s="10" t="s">
        <v>4160</v>
      </c>
      <c r="E1842" s="8" t="s">
        <v>7426</v>
      </c>
      <c r="F1842" s="2" t="s">
        <v>7427</v>
      </c>
      <c r="G1842" s="5" t="s">
        <v>7434</v>
      </c>
    </row>
    <row r="1843" spans="1:7" x14ac:dyDescent="0.3">
      <c r="A1843" s="5" t="s">
        <v>4161</v>
      </c>
      <c r="B1843" s="5" t="s">
        <v>964</v>
      </c>
      <c r="C1843" s="5" t="s">
        <v>4162</v>
      </c>
      <c r="D1843" s="10" t="s">
        <v>4163</v>
      </c>
      <c r="E1843" s="8" t="s">
        <v>7426</v>
      </c>
      <c r="F1843" s="2" t="s">
        <v>7427</v>
      </c>
      <c r="G1843" s="5" t="s">
        <v>7434</v>
      </c>
    </row>
    <row r="1844" spans="1:7" x14ac:dyDescent="0.3">
      <c r="A1844" s="5" t="s">
        <v>4164</v>
      </c>
      <c r="B1844" s="5" t="s">
        <v>131</v>
      </c>
      <c r="C1844" s="5" t="s">
        <v>4165</v>
      </c>
      <c r="D1844" s="10" t="s">
        <v>4166</v>
      </c>
      <c r="E1844" s="8" t="s">
        <v>7426</v>
      </c>
      <c r="F1844" s="2" t="s">
        <v>7427</v>
      </c>
      <c r="G1844" s="5" t="s">
        <v>7434</v>
      </c>
    </row>
    <row r="1845" spans="1:7" x14ac:dyDescent="0.3">
      <c r="A1845" s="5" t="s">
        <v>4167</v>
      </c>
      <c r="B1845" s="5" t="s">
        <v>510</v>
      </c>
      <c r="C1845" s="5" t="s">
        <v>1234</v>
      </c>
      <c r="D1845" s="10" t="s">
        <v>4168</v>
      </c>
      <c r="E1845" s="8" t="s">
        <v>7426</v>
      </c>
      <c r="F1845" s="2" t="s">
        <v>7427</v>
      </c>
      <c r="G1845" s="5" t="s">
        <v>7434</v>
      </c>
    </row>
    <row r="1846" spans="1:7" x14ac:dyDescent="0.3">
      <c r="A1846" s="5" t="s">
        <v>4169</v>
      </c>
      <c r="B1846" s="5" t="s">
        <v>82</v>
      </c>
      <c r="C1846" s="5" t="s">
        <v>4170</v>
      </c>
      <c r="D1846" s="10" t="s">
        <v>4171</v>
      </c>
      <c r="E1846" s="8" t="s">
        <v>7426</v>
      </c>
      <c r="F1846" s="2" t="s">
        <v>7427</v>
      </c>
      <c r="G1846" s="5" t="s">
        <v>7434</v>
      </c>
    </row>
    <row r="1847" spans="1:7" x14ac:dyDescent="0.3">
      <c r="A1847" s="5" t="s">
        <v>4172</v>
      </c>
      <c r="B1847" s="5" t="s">
        <v>964</v>
      </c>
      <c r="C1847" s="5" t="s">
        <v>4173</v>
      </c>
      <c r="D1847" s="10" t="s">
        <v>4174</v>
      </c>
      <c r="E1847" s="8" t="s">
        <v>7426</v>
      </c>
      <c r="F1847" s="2" t="s">
        <v>7427</v>
      </c>
      <c r="G1847" s="5" t="s">
        <v>7434</v>
      </c>
    </row>
    <row r="1848" spans="1:7" x14ac:dyDescent="0.3">
      <c r="A1848" s="5" t="s">
        <v>4175</v>
      </c>
      <c r="B1848" s="5" t="s">
        <v>30</v>
      </c>
      <c r="C1848" s="5" t="s">
        <v>1628</v>
      </c>
      <c r="D1848" s="10" t="s">
        <v>4176</v>
      </c>
      <c r="E1848" s="8" t="s">
        <v>7426</v>
      </c>
      <c r="F1848" s="2" t="s">
        <v>7427</v>
      </c>
      <c r="G1848" s="5" t="s">
        <v>7434</v>
      </c>
    </row>
    <row r="1849" spans="1:7" x14ac:dyDescent="0.3">
      <c r="A1849" s="5" t="s">
        <v>4177</v>
      </c>
      <c r="B1849" s="5" t="s">
        <v>131</v>
      </c>
      <c r="C1849" s="5" t="s">
        <v>4178</v>
      </c>
      <c r="D1849" s="10" t="s">
        <v>4179</v>
      </c>
      <c r="E1849" s="8" t="s">
        <v>7426</v>
      </c>
      <c r="F1849" s="2" t="s">
        <v>7427</v>
      </c>
      <c r="G1849" s="5" t="s">
        <v>7434</v>
      </c>
    </row>
    <row r="1850" spans="1:7" x14ac:dyDescent="0.3">
      <c r="A1850" s="5" t="s">
        <v>3372</v>
      </c>
      <c r="B1850" s="5" t="s">
        <v>7</v>
      </c>
      <c r="C1850" s="5" t="s">
        <v>4180</v>
      </c>
      <c r="D1850" s="10" t="s">
        <v>4181</v>
      </c>
      <c r="E1850" s="8" t="s">
        <v>7426</v>
      </c>
      <c r="F1850" s="2" t="s">
        <v>7427</v>
      </c>
      <c r="G1850" s="5" t="s">
        <v>7434</v>
      </c>
    </row>
    <row r="1851" spans="1:7" x14ac:dyDescent="0.3">
      <c r="A1851" s="5" t="s">
        <v>4182</v>
      </c>
      <c r="B1851" s="5" t="s">
        <v>85</v>
      </c>
      <c r="C1851" s="5" t="s">
        <v>4183</v>
      </c>
      <c r="D1851" s="10" t="s">
        <v>4184</v>
      </c>
      <c r="E1851" s="8" t="s">
        <v>7426</v>
      </c>
      <c r="F1851" s="2" t="s">
        <v>7427</v>
      </c>
      <c r="G1851" s="5" t="s">
        <v>7434</v>
      </c>
    </row>
    <row r="1852" spans="1:7" x14ac:dyDescent="0.3">
      <c r="A1852" s="5" t="s">
        <v>4185</v>
      </c>
      <c r="B1852" s="5" t="s">
        <v>275</v>
      </c>
      <c r="C1852" s="5" t="s">
        <v>4186</v>
      </c>
      <c r="D1852" s="10" t="s">
        <v>4187</v>
      </c>
      <c r="E1852" s="8" t="s">
        <v>7426</v>
      </c>
      <c r="F1852" s="2" t="s">
        <v>7427</v>
      </c>
      <c r="G1852" s="5" t="s">
        <v>7434</v>
      </c>
    </row>
    <row r="1853" spans="1:7" x14ac:dyDescent="0.3">
      <c r="A1853" s="5" t="s">
        <v>4188</v>
      </c>
      <c r="B1853" s="5" t="s">
        <v>131</v>
      </c>
      <c r="C1853" s="5" t="s">
        <v>4189</v>
      </c>
      <c r="D1853" s="10" t="s">
        <v>4190</v>
      </c>
      <c r="E1853" s="8" t="s">
        <v>7426</v>
      </c>
      <c r="F1853" s="2" t="s">
        <v>7427</v>
      </c>
      <c r="G1853" s="5" t="s">
        <v>7434</v>
      </c>
    </row>
    <row r="1854" spans="1:7" x14ac:dyDescent="0.3">
      <c r="A1854" s="5" t="s">
        <v>4191</v>
      </c>
      <c r="B1854" s="5" t="s">
        <v>175</v>
      </c>
      <c r="C1854" s="5" t="s">
        <v>2263</v>
      </c>
      <c r="D1854" s="10" t="s">
        <v>4192</v>
      </c>
      <c r="E1854" s="8" t="s">
        <v>7426</v>
      </c>
      <c r="F1854" s="2" t="s">
        <v>7427</v>
      </c>
      <c r="G1854" s="5" t="s">
        <v>7434</v>
      </c>
    </row>
    <row r="1855" spans="1:7" x14ac:dyDescent="0.3">
      <c r="A1855" s="5" t="s">
        <v>4193</v>
      </c>
      <c r="B1855" s="5" t="s">
        <v>14</v>
      </c>
      <c r="C1855" s="5" t="s">
        <v>505</v>
      </c>
      <c r="D1855" s="10" t="s">
        <v>4194</v>
      </c>
      <c r="E1855" s="8" t="s">
        <v>7426</v>
      </c>
      <c r="F1855" s="2" t="s">
        <v>7427</v>
      </c>
      <c r="G1855" s="5" t="s">
        <v>7434</v>
      </c>
    </row>
    <row r="1856" spans="1:7" x14ac:dyDescent="0.3">
      <c r="A1856" s="5" t="s">
        <v>4195</v>
      </c>
      <c r="B1856" s="5" t="s">
        <v>340</v>
      </c>
      <c r="C1856" s="5" t="s">
        <v>4196</v>
      </c>
      <c r="D1856" s="10" t="s">
        <v>4197</v>
      </c>
      <c r="E1856" s="8" t="s">
        <v>7426</v>
      </c>
      <c r="F1856" s="2" t="s">
        <v>7427</v>
      </c>
      <c r="G1856" s="5" t="s">
        <v>7434</v>
      </c>
    </row>
    <row r="1857" spans="1:7" x14ac:dyDescent="0.3">
      <c r="A1857" s="5" t="s">
        <v>4198</v>
      </c>
      <c r="B1857" s="5" t="s">
        <v>48</v>
      </c>
      <c r="C1857" s="5" t="s">
        <v>745</v>
      </c>
      <c r="D1857" s="10" t="s">
        <v>4199</v>
      </c>
      <c r="E1857" s="8" t="s">
        <v>7426</v>
      </c>
      <c r="F1857" s="2" t="s">
        <v>7427</v>
      </c>
      <c r="G1857" s="5" t="s">
        <v>7434</v>
      </c>
    </row>
    <row r="1858" spans="1:7" x14ac:dyDescent="0.3">
      <c r="A1858" s="5" t="s">
        <v>4200</v>
      </c>
      <c r="B1858" s="5" t="s">
        <v>131</v>
      </c>
      <c r="C1858" s="5" t="s">
        <v>158</v>
      </c>
      <c r="D1858" s="10" t="s">
        <v>4201</v>
      </c>
      <c r="E1858" s="8" t="s">
        <v>7426</v>
      </c>
      <c r="F1858" s="2" t="s">
        <v>7427</v>
      </c>
      <c r="G1858" s="5" t="s">
        <v>7434</v>
      </c>
    </row>
    <row r="1859" spans="1:7" x14ac:dyDescent="0.3">
      <c r="A1859" s="5" t="s">
        <v>4202</v>
      </c>
      <c r="B1859" s="5" t="s">
        <v>170</v>
      </c>
      <c r="C1859" s="5" t="s">
        <v>4203</v>
      </c>
      <c r="D1859" s="10" t="s">
        <v>4204</v>
      </c>
      <c r="E1859" s="8" t="s">
        <v>7426</v>
      </c>
      <c r="F1859" s="2" t="s">
        <v>7427</v>
      </c>
      <c r="G1859" s="5" t="s">
        <v>7434</v>
      </c>
    </row>
    <row r="1860" spans="1:7" x14ac:dyDescent="0.3">
      <c r="A1860" s="5" t="s">
        <v>4205</v>
      </c>
      <c r="B1860" s="5" t="s">
        <v>510</v>
      </c>
      <c r="C1860" s="5" t="s">
        <v>4206</v>
      </c>
      <c r="D1860" s="10" t="s">
        <v>4207</v>
      </c>
      <c r="E1860" s="8" t="s">
        <v>7426</v>
      </c>
      <c r="F1860" s="2" t="s">
        <v>7427</v>
      </c>
      <c r="G1860" s="5" t="s">
        <v>7434</v>
      </c>
    </row>
    <row r="1861" spans="1:7" x14ac:dyDescent="0.3">
      <c r="A1861" s="5" t="s">
        <v>4208</v>
      </c>
      <c r="B1861" s="5" t="s">
        <v>510</v>
      </c>
      <c r="C1861" s="5" t="s">
        <v>4209</v>
      </c>
      <c r="D1861" s="10" t="s">
        <v>4210</v>
      </c>
      <c r="E1861" s="8" t="s">
        <v>7426</v>
      </c>
      <c r="F1861" s="2" t="s">
        <v>7427</v>
      </c>
      <c r="G1861" s="5" t="s">
        <v>7434</v>
      </c>
    </row>
    <row r="1862" spans="1:7" x14ac:dyDescent="0.3">
      <c r="A1862" s="5" t="s">
        <v>4211</v>
      </c>
      <c r="B1862" s="5" t="s">
        <v>14</v>
      </c>
      <c r="C1862" s="5" t="s">
        <v>4212</v>
      </c>
      <c r="D1862" s="10" t="s">
        <v>4213</v>
      </c>
      <c r="E1862" s="8" t="s">
        <v>7426</v>
      </c>
      <c r="F1862" s="2" t="s">
        <v>7427</v>
      </c>
      <c r="G1862" s="5" t="s">
        <v>7434</v>
      </c>
    </row>
    <row r="1863" spans="1:7" x14ac:dyDescent="0.3">
      <c r="A1863" s="5" t="s">
        <v>71</v>
      </c>
      <c r="B1863" s="5" t="s">
        <v>170</v>
      </c>
      <c r="C1863" s="5" t="s">
        <v>4214</v>
      </c>
      <c r="D1863" s="10" t="s">
        <v>4215</v>
      </c>
      <c r="E1863" s="8" t="s">
        <v>7426</v>
      </c>
      <c r="F1863" s="2" t="s">
        <v>7427</v>
      </c>
      <c r="G1863" s="5" t="s">
        <v>7434</v>
      </c>
    </row>
    <row r="1864" spans="1:7" x14ac:dyDescent="0.3">
      <c r="A1864" s="5" t="s">
        <v>4216</v>
      </c>
      <c r="B1864" s="5" t="s">
        <v>603</v>
      </c>
      <c r="C1864" s="5" t="s">
        <v>1657</v>
      </c>
      <c r="D1864" s="10" t="s">
        <v>4217</v>
      </c>
      <c r="E1864" s="8" t="s">
        <v>7426</v>
      </c>
      <c r="F1864" s="2" t="s">
        <v>7427</v>
      </c>
      <c r="G1864" s="5" t="s">
        <v>7434</v>
      </c>
    </row>
    <row r="1865" spans="1:7" x14ac:dyDescent="0.3">
      <c r="A1865" s="5" t="s">
        <v>4218</v>
      </c>
      <c r="B1865" s="5" t="s">
        <v>48</v>
      </c>
      <c r="C1865" s="5" t="s">
        <v>4219</v>
      </c>
      <c r="D1865" s="10" t="s">
        <v>4220</v>
      </c>
      <c r="E1865" s="8" t="s">
        <v>7426</v>
      </c>
      <c r="F1865" s="2" t="s">
        <v>7427</v>
      </c>
      <c r="G1865" s="5" t="s">
        <v>7434</v>
      </c>
    </row>
    <row r="1866" spans="1:7" x14ac:dyDescent="0.3">
      <c r="A1866" s="5" t="s">
        <v>4221</v>
      </c>
      <c r="B1866" s="5" t="s">
        <v>85</v>
      </c>
      <c r="C1866" s="5" t="s">
        <v>4222</v>
      </c>
      <c r="D1866" s="10" t="s">
        <v>4223</v>
      </c>
      <c r="E1866" s="8" t="s">
        <v>7426</v>
      </c>
      <c r="F1866" s="2" t="s">
        <v>7427</v>
      </c>
      <c r="G1866" s="5" t="s">
        <v>7434</v>
      </c>
    </row>
    <row r="1867" spans="1:7" x14ac:dyDescent="0.3">
      <c r="A1867" s="5" t="s">
        <v>4224</v>
      </c>
      <c r="B1867" s="5" t="s">
        <v>65</v>
      </c>
      <c r="C1867" s="5" t="s">
        <v>4225</v>
      </c>
      <c r="D1867" s="10" t="s">
        <v>4226</v>
      </c>
      <c r="E1867" s="8" t="s">
        <v>7426</v>
      </c>
      <c r="F1867" s="2" t="s">
        <v>7427</v>
      </c>
      <c r="G1867" s="5" t="s">
        <v>7434</v>
      </c>
    </row>
    <row r="1868" spans="1:7" x14ac:dyDescent="0.3">
      <c r="A1868" s="5" t="s">
        <v>4227</v>
      </c>
      <c r="B1868" s="5" t="s">
        <v>149</v>
      </c>
      <c r="C1868" s="5" t="s">
        <v>4228</v>
      </c>
      <c r="D1868" s="10" t="s">
        <v>4229</v>
      </c>
      <c r="E1868" s="8" t="s">
        <v>7426</v>
      </c>
      <c r="F1868" s="2" t="s">
        <v>7427</v>
      </c>
      <c r="G1868" s="5" t="s">
        <v>7434</v>
      </c>
    </row>
    <row r="1869" spans="1:7" x14ac:dyDescent="0.3">
      <c r="A1869" s="5" t="s">
        <v>4230</v>
      </c>
      <c r="B1869" s="5" t="s">
        <v>301</v>
      </c>
      <c r="C1869" s="5" t="s">
        <v>582</v>
      </c>
      <c r="D1869" s="10" t="s">
        <v>4231</v>
      </c>
      <c r="E1869" s="8" t="s">
        <v>7426</v>
      </c>
      <c r="F1869" s="2" t="s">
        <v>7427</v>
      </c>
      <c r="G1869" s="5" t="s">
        <v>7434</v>
      </c>
    </row>
    <row r="1870" spans="1:7" x14ac:dyDescent="0.3">
      <c r="A1870" s="5" t="s">
        <v>3204</v>
      </c>
      <c r="B1870" s="5" t="s">
        <v>139</v>
      </c>
      <c r="C1870" s="5" t="s">
        <v>4232</v>
      </c>
      <c r="D1870" s="10" t="s">
        <v>4233</v>
      </c>
      <c r="E1870" s="8" t="s">
        <v>7426</v>
      </c>
      <c r="F1870" s="2" t="s">
        <v>7427</v>
      </c>
      <c r="G1870" s="5" t="s">
        <v>7434</v>
      </c>
    </row>
    <row r="1871" spans="1:7" x14ac:dyDescent="0.3">
      <c r="A1871" s="5" t="s">
        <v>643</v>
      </c>
      <c r="B1871" s="5" t="s">
        <v>85</v>
      </c>
      <c r="C1871" s="5" t="s">
        <v>632</v>
      </c>
      <c r="D1871" s="10" t="s">
        <v>4234</v>
      </c>
      <c r="E1871" s="8" t="s">
        <v>7426</v>
      </c>
      <c r="F1871" s="2" t="s">
        <v>7427</v>
      </c>
      <c r="G1871" s="5" t="s">
        <v>7434</v>
      </c>
    </row>
    <row r="1872" spans="1:7" x14ac:dyDescent="0.3">
      <c r="A1872" s="5" t="s">
        <v>4235</v>
      </c>
      <c r="B1872" s="5" t="s">
        <v>85</v>
      </c>
      <c r="C1872" s="5" t="s">
        <v>4236</v>
      </c>
      <c r="D1872" s="10" t="s">
        <v>4237</v>
      </c>
      <c r="E1872" s="8" t="s">
        <v>7426</v>
      </c>
      <c r="F1872" s="2" t="s">
        <v>7427</v>
      </c>
      <c r="G1872" s="5" t="s">
        <v>7434</v>
      </c>
    </row>
    <row r="1873" spans="1:7" x14ac:dyDescent="0.3">
      <c r="A1873" s="5" t="s">
        <v>932</v>
      </c>
      <c r="B1873" s="5" t="s">
        <v>48</v>
      </c>
      <c r="C1873" s="5" t="s">
        <v>4238</v>
      </c>
      <c r="D1873" s="10" t="s">
        <v>4239</v>
      </c>
      <c r="E1873" s="8" t="s">
        <v>7426</v>
      </c>
      <c r="F1873" s="2" t="s">
        <v>7427</v>
      </c>
      <c r="G1873" s="5" t="s">
        <v>7434</v>
      </c>
    </row>
    <row r="1874" spans="1:7" x14ac:dyDescent="0.3">
      <c r="A1874" s="5" t="s">
        <v>4240</v>
      </c>
      <c r="B1874" s="5" t="s">
        <v>236</v>
      </c>
      <c r="C1874" s="5" t="s">
        <v>2158</v>
      </c>
      <c r="D1874" s="10" t="s">
        <v>4241</v>
      </c>
      <c r="E1874" s="8" t="s">
        <v>7426</v>
      </c>
      <c r="F1874" s="2" t="s">
        <v>7427</v>
      </c>
      <c r="G1874" s="5" t="s">
        <v>7434</v>
      </c>
    </row>
    <row r="1875" spans="1:7" x14ac:dyDescent="0.3">
      <c r="A1875" s="5" t="s">
        <v>4242</v>
      </c>
      <c r="B1875" s="5" t="s">
        <v>82</v>
      </c>
      <c r="C1875" s="5" t="s">
        <v>4243</v>
      </c>
      <c r="D1875" s="10" t="s">
        <v>4244</v>
      </c>
      <c r="E1875" s="8" t="s">
        <v>7426</v>
      </c>
      <c r="F1875" s="2" t="s">
        <v>7427</v>
      </c>
      <c r="G1875" s="5" t="s">
        <v>7434</v>
      </c>
    </row>
    <row r="1876" spans="1:7" x14ac:dyDescent="0.3">
      <c r="A1876" s="5" t="s">
        <v>4245</v>
      </c>
      <c r="B1876" s="5" t="s">
        <v>248</v>
      </c>
      <c r="C1876" s="5" t="s">
        <v>4246</v>
      </c>
      <c r="D1876" s="10" t="s">
        <v>4247</v>
      </c>
      <c r="E1876" s="8" t="s">
        <v>7426</v>
      </c>
      <c r="F1876" s="2" t="s">
        <v>7427</v>
      </c>
      <c r="G1876" s="5" t="s">
        <v>7434</v>
      </c>
    </row>
    <row r="1877" spans="1:7" x14ac:dyDescent="0.3">
      <c r="A1877" s="5" t="s">
        <v>4248</v>
      </c>
      <c r="B1877" s="5" t="s">
        <v>638</v>
      </c>
      <c r="C1877" s="5" t="s">
        <v>4249</v>
      </c>
      <c r="D1877" s="10" t="s">
        <v>4250</v>
      </c>
      <c r="E1877" s="8" t="s">
        <v>7426</v>
      </c>
      <c r="F1877" s="2" t="s">
        <v>7427</v>
      </c>
      <c r="G1877" s="5" t="s">
        <v>7434</v>
      </c>
    </row>
    <row r="1878" spans="1:7" x14ac:dyDescent="0.3">
      <c r="A1878" s="5" t="s">
        <v>4251</v>
      </c>
      <c r="B1878" s="5" t="s">
        <v>91</v>
      </c>
      <c r="C1878" s="5" t="s">
        <v>4252</v>
      </c>
      <c r="D1878" s="10" t="s">
        <v>4253</v>
      </c>
      <c r="E1878" s="8" t="s">
        <v>7426</v>
      </c>
      <c r="F1878" s="2" t="s">
        <v>7427</v>
      </c>
      <c r="G1878" s="5" t="s">
        <v>7434</v>
      </c>
    </row>
    <row r="1879" spans="1:7" x14ac:dyDescent="0.3">
      <c r="A1879" s="5" t="s">
        <v>4254</v>
      </c>
      <c r="B1879" s="5" t="s">
        <v>1899</v>
      </c>
      <c r="C1879" s="5" t="s">
        <v>1487</v>
      </c>
      <c r="D1879" s="10" t="s">
        <v>4255</v>
      </c>
      <c r="E1879" s="8" t="s">
        <v>7426</v>
      </c>
      <c r="F1879" s="2" t="s">
        <v>7427</v>
      </c>
      <c r="G1879" s="5" t="s">
        <v>7434</v>
      </c>
    </row>
    <row r="1880" spans="1:7" x14ac:dyDescent="0.3">
      <c r="A1880" s="5" t="s">
        <v>4256</v>
      </c>
      <c r="B1880" s="5" t="s">
        <v>638</v>
      </c>
      <c r="C1880" s="5" t="s">
        <v>4257</v>
      </c>
      <c r="D1880" s="10" t="s">
        <v>4258</v>
      </c>
      <c r="E1880" s="8" t="s">
        <v>7426</v>
      </c>
      <c r="F1880" s="2" t="s">
        <v>7427</v>
      </c>
      <c r="G1880" s="5" t="s">
        <v>7434</v>
      </c>
    </row>
    <row r="1881" spans="1:7" x14ac:dyDescent="0.3">
      <c r="A1881" s="5" t="s">
        <v>4259</v>
      </c>
      <c r="B1881" s="5" t="s">
        <v>145</v>
      </c>
      <c r="C1881" s="5" t="s">
        <v>1537</v>
      </c>
      <c r="D1881" s="10" t="s">
        <v>4260</v>
      </c>
      <c r="E1881" s="8" t="s">
        <v>7426</v>
      </c>
      <c r="F1881" s="2" t="s">
        <v>7427</v>
      </c>
      <c r="G1881" s="5" t="s">
        <v>7434</v>
      </c>
    </row>
    <row r="1882" spans="1:7" x14ac:dyDescent="0.3">
      <c r="A1882" s="5" t="s">
        <v>4261</v>
      </c>
      <c r="B1882" s="5" t="s">
        <v>149</v>
      </c>
      <c r="C1882" s="5" t="s">
        <v>4262</v>
      </c>
      <c r="D1882" s="10" t="s">
        <v>4263</v>
      </c>
      <c r="E1882" s="8" t="s">
        <v>7426</v>
      </c>
      <c r="F1882" s="2" t="s">
        <v>7427</v>
      </c>
      <c r="G1882" s="5" t="s">
        <v>7434</v>
      </c>
    </row>
    <row r="1883" spans="1:7" x14ac:dyDescent="0.3">
      <c r="A1883" s="5" t="s">
        <v>4264</v>
      </c>
      <c r="B1883" s="5" t="s">
        <v>76</v>
      </c>
      <c r="C1883" s="5" t="s">
        <v>2780</v>
      </c>
      <c r="D1883" s="10" t="s">
        <v>4265</v>
      </c>
      <c r="E1883" s="7" t="s">
        <v>7420</v>
      </c>
    </row>
    <row r="1884" spans="1:7" x14ac:dyDescent="0.3">
      <c r="A1884" s="5" t="s">
        <v>4266</v>
      </c>
      <c r="B1884" s="5" t="s">
        <v>10</v>
      </c>
      <c r="C1884" s="5" t="s">
        <v>4267</v>
      </c>
      <c r="D1884" s="10" t="s">
        <v>4268</v>
      </c>
      <c r="E1884" s="8" t="s">
        <v>7426</v>
      </c>
      <c r="F1884" s="2" t="s">
        <v>7427</v>
      </c>
      <c r="G1884" s="5" t="s">
        <v>7434</v>
      </c>
    </row>
    <row r="1885" spans="1:7" x14ac:dyDescent="0.3">
      <c r="A1885" s="5" t="s">
        <v>4269</v>
      </c>
      <c r="B1885" s="5" t="s">
        <v>149</v>
      </c>
      <c r="C1885" s="5" t="s">
        <v>4270</v>
      </c>
      <c r="D1885" s="10" t="s">
        <v>4271</v>
      </c>
      <c r="E1885" s="8" t="s">
        <v>7426</v>
      </c>
      <c r="F1885" s="2" t="s">
        <v>7427</v>
      </c>
      <c r="G1885" s="5" t="s">
        <v>7434</v>
      </c>
    </row>
    <row r="1886" spans="1:7" x14ac:dyDescent="0.3">
      <c r="A1886" s="5" t="s">
        <v>4272</v>
      </c>
      <c r="B1886" s="5" t="s">
        <v>35</v>
      </c>
      <c r="C1886" s="5" t="s">
        <v>4273</v>
      </c>
      <c r="D1886" s="10" t="s">
        <v>4274</v>
      </c>
      <c r="E1886" s="8" t="s">
        <v>7426</v>
      </c>
      <c r="F1886" s="2" t="s">
        <v>7427</v>
      </c>
      <c r="G1886" s="5" t="s">
        <v>7434</v>
      </c>
    </row>
    <row r="1887" spans="1:7" x14ac:dyDescent="0.3">
      <c r="A1887" s="5" t="s">
        <v>4275</v>
      </c>
      <c r="B1887" s="5" t="s">
        <v>82</v>
      </c>
      <c r="C1887" s="5" t="s">
        <v>3001</v>
      </c>
      <c r="D1887" s="10" t="s">
        <v>4276</v>
      </c>
      <c r="E1887" s="8" t="s">
        <v>7426</v>
      </c>
      <c r="F1887" s="2" t="s">
        <v>7427</v>
      </c>
      <c r="G1887" s="5" t="s">
        <v>7434</v>
      </c>
    </row>
    <row r="1888" spans="1:7" x14ac:dyDescent="0.3">
      <c r="A1888" s="5" t="s">
        <v>4277</v>
      </c>
      <c r="B1888" s="5" t="s">
        <v>82</v>
      </c>
      <c r="C1888" s="5" t="s">
        <v>582</v>
      </c>
      <c r="D1888" s="10" t="s">
        <v>4278</v>
      </c>
      <c r="E1888" s="8" t="s">
        <v>7426</v>
      </c>
      <c r="F1888" s="2" t="s">
        <v>7427</v>
      </c>
      <c r="G1888" s="5" t="s">
        <v>7434</v>
      </c>
    </row>
    <row r="1889" spans="1:7" x14ac:dyDescent="0.3">
      <c r="A1889" s="5" t="s">
        <v>1282</v>
      </c>
      <c r="B1889" s="5" t="s">
        <v>510</v>
      </c>
      <c r="C1889" s="5" t="s">
        <v>4279</v>
      </c>
      <c r="D1889" s="10" t="s">
        <v>4280</v>
      </c>
      <c r="E1889" s="8" t="s">
        <v>7426</v>
      </c>
      <c r="F1889" s="2" t="s">
        <v>7427</v>
      </c>
      <c r="G1889" s="5" t="s">
        <v>7434</v>
      </c>
    </row>
    <row r="1890" spans="1:7" x14ac:dyDescent="0.3">
      <c r="A1890" s="5" t="s">
        <v>4281</v>
      </c>
      <c r="B1890" s="5" t="s">
        <v>131</v>
      </c>
      <c r="C1890" s="5" t="s">
        <v>4282</v>
      </c>
      <c r="D1890" s="10" t="s">
        <v>4283</v>
      </c>
      <c r="E1890" s="8" t="s">
        <v>7426</v>
      </c>
      <c r="F1890" s="2" t="s">
        <v>7427</v>
      </c>
      <c r="G1890" s="5" t="s">
        <v>7434</v>
      </c>
    </row>
    <row r="1891" spans="1:7" x14ac:dyDescent="0.3">
      <c r="A1891" s="5" t="s">
        <v>4284</v>
      </c>
      <c r="B1891" s="5" t="s">
        <v>82</v>
      </c>
      <c r="C1891" s="5" t="s">
        <v>4285</v>
      </c>
      <c r="D1891" s="10" t="s">
        <v>4286</v>
      </c>
      <c r="E1891" s="8" t="s">
        <v>7426</v>
      </c>
      <c r="F1891" s="2" t="s">
        <v>7427</v>
      </c>
      <c r="G1891" s="5" t="s">
        <v>7434</v>
      </c>
    </row>
    <row r="1892" spans="1:7" x14ac:dyDescent="0.3">
      <c r="A1892" s="5" t="s">
        <v>4287</v>
      </c>
      <c r="B1892" s="5" t="s">
        <v>14</v>
      </c>
      <c r="C1892" s="5" t="s">
        <v>1760</v>
      </c>
      <c r="D1892" s="10" t="s">
        <v>4288</v>
      </c>
      <c r="E1892" s="8" t="s">
        <v>7426</v>
      </c>
      <c r="F1892" s="2" t="s">
        <v>7427</v>
      </c>
      <c r="G1892" s="5" t="s">
        <v>7434</v>
      </c>
    </row>
    <row r="1893" spans="1:7" x14ac:dyDescent="0.3">
      <c r="A1893" s="5" t="s">
        <v>4289</v>
      </c>
      <c r="B1893" s="5" t="s">
        <v>14</v>
      </c>
      <c r="C1893" s="5" t="s">
        <v>4290</v>
      </c>
      <c r="D1893" s="10" t="s">
        <v>4291</v>
      </c>
      <c r="E1893" s="8" t="s">
        <v>7426</v>
      </c>
      <c r="F1893" s="2" t="s">
        <v>7427</v>
      </c>
      <c r="G1893" s="5" t="s">
        <v>7434</v>
      </c>
    </row>
    <row r="1894" spans="1:7" x14ac:dyDescent="0.3">
      <c r="A1894" s="5" t="s">
        <v>4292</v>
      </c>
      <c r="B1894" s="5" t="s">
        <v>45</v>
      </c>
      <c r="C1894" s="5" t="s">
        <v>4293</v>
      </c>
      <c r="D1894" s="10" t="s">
        <v>4294</v>
      </c>
      <c r="E1894" s="8" t="s">
        <v>7426</v>
      </c>
      <c r="F1894" s="2" t="s">
        <v>7427</v>
      </c>
      <c r="G1894" s="5" t="s">
        <v>7434</v>
      </c>
    </row>
    <row r="1895" spans="1:7" x14ac:dyDescent="0.3">
      <c r="A1895" s="5" t="s">
        <v>4295</v>
      </c>
      <c r="B1895" s="5" t="s">
        <v>296</v>
      </c>
      <c r="C1895" s="5" t="s">
        <v>4296</v>
      </c>
      <c r="D1895" s="10" t="s">
        <v>4297</v>
      </c>
      <c r="E1895" s="8" t="s">
        <v>7426</v>
      </c>
      <c r="F1895" s="2" t="s">
        <v>7427</v>
      </c>
      <c r="G1895" s="5" t="s">
        <v>7434</v>
      </c>
    </row>
    <row r="1896" spans="1:7" x14ac:dyDescent="0.3">
      <c r="A1896" s="5" t="s">
        <v>4298</v>
      </c>
      <c r="B1896" s="5" t="s">
        <v>82</v>
      </c>
      <c r="C1896" s="5" t="s">
        <v>4299</v>
      </c>
      <c r="D1896" s="10" t="s">
        <v>4300</v>
      </c>
      <c r="E1896" s="8" t="s">
        <v>7426</v>
      </c>
      <c r="F1896" s="2" t="s">
        <v>7427</v>
      </c>
      <c r="G1896" s="5" t="s">
        <v>7434</v>
      </c>
    </row>
    <row r="1897" spans="1:7" x14ac:dyDescent="0.3">
      <c r="A1897" s="5" t="s">
        <v>4301</v>
      </c>
      <c r="B1897" s="5" t="s">
        <v>124</v>
      </c>
      <c r="C1897" s="5" t="s">
        <v>1846</v>
      </c>
      <c r="D1897" s="10" t="s">
        <v>4302</v>
      </c>
      <c r="E1897" s="8" t="s">
        <v>7426</v>
      </c>
      <c r="F1897" s="2" t="s">
        <v>7427</v>
      </c>
      <c r="G1897" s="5" t="s">
        <v>7434</v>
      </c>
    </row>
    <row r="1898" spans="1:7" x14ac:dyDescent="0.3">
      <c r="A1898" s="5" t="s">
        <v>4303</v>
      </c>
      <c r="B1898" s="5" t="s">
        <v>236</v>
      </c>
      <c r="C1898" s="5" t="s">
        <v>4304</v>
      </c>
      <c r="D1898" s="10" t="s">
        <v>4305</v>
      </c>
      <c r="E1898" s="8" t="s">
        <v>7426</v>
      </c>
      <c r="F1898" s="2" t="s">
        <v>7427</v>
      </c>
      <c r="G1898" s="5" t="s">
        <v>7434</v>
      </c>
    </row>
    <row r="1899" spans="1:7" x14ac:dyDescent="0.3">
      <c r="A1899" s="5" t="s">
        <v>4306</v>
      </c>
      <c r="B1899" s="5" t="s">
        <v>7</v>
      </c>
      <c r="C1899" s="5" t="s">
        <v>4307</v>
      </c>
      <c r="D1899" s="10" t="s">
        <v>4308</v>
      </c>
      <c r="E1899" s="8" t="s">
        <v>7426</v>
      </c>
      <c r="F1899" s="2" t="s">
        <v>7427</v>
      </c>
      <c r="G1899" s="5" t="s">
        <v>7434</v>
      </c>
    </row>
    <row r="1900" spans="1:7" x14ac:dyDescent="0.3">
      <c r="A1900" s="5" t="s">
        <v>4309</v>
      </c>
      <c r="B1900" s="5" t="s">
        <v>510</v>
      </c>
      <c r="C1900" s="5" t="s">
        <v>4310</v>
      </c>
      <c r="D1900" s="10" t="s">
        <v>4311</v>
      </c>
      <c r="E1900" s="8" t="s">
        <v>7426</v>
      </c>
      <c r="F1900" s="2" t="s">
        <v>7427</v>
      </c>
      <c r="G1900" s="5" t="s">
        <v>7434</v>
      </c>
    </row>
    <row r="1901" spans="1:7" x14ac:dyDescent="0.3">
      <c r="A1901" s="5" t="s">
        <v>4312</v>
      </c>
      <c r="B1901" s="5" t="s">
        <v>91</v>
      </c>
      <c r="C1901" s="5" t="s">
        <v>4313</v>
      </c>
      <c r="D1901" s="10" t="s">
        <v>4314</v>
      </c>
      <c r="E1901" s="8" t="s">
        <v>7426</v>
      </c>
      <c r="F1901" s="2" t="s">
        <v>7427</v>
      </c>
      <c r="G1901" s="5" t="s">
        <v>7434</v>
      </c>
    </row>
    <row r="1902" spans="1:7" x14ac:dyDescent="0.3">
      <c r="A1902" s="5" t="s">
        <v>4315</v>
      </c>
      <c r="B1902" s="5" t="s">
        <v>85</v>
      </c>
      <c r="C1902" s="5" t="s">
        <v>4316</v>
      </c>
      <c r="D1902" s="10" t="s">
        <v>4317</v>
      </c>
      <c r="E1902" s="8" t="s">
        <v>7426</v>
      </c>
      <c r="F1902" s="2" t="s">
        <v>7427</v>
      </c>
      <c r="G1902" s="5" t="s">
        <v>7434</v>
      </c>
    </row>
    <row r="1903" spans="1:7" x14ac:dyDescent="0.3">
      <c r="A1903" s="5" t="s">
        <v>4318</v>
      </c>
      <c r="B1903" s="5" t="s">
        <v>510</v>
      </c>
      <c r="C1903" s="5" t="s">
        <v>3424</v>
      </c>
      <c r="D1903" s="10" t="s">
        <v>4319</v>
      </c>
      <c r="E1903" s="8" t="s">
        <v>7426</v>
      </c>
      <c r="F1903" s="2" t="s">
        <v>7427</v>
      </c>
      <c r="G1903" s="5" t="s">
        <v>7434</v>
      </c>
    </row>
    <row r="1904" spans="1:7" x14ac:dyDescent="0.3">
      <c r="A1904" s="5" t="s">
        <v>3997</v>
      </c>
      <c r="B1904" s="5" t="s">
        <v>4</v>
      </c>
      <c r="C1904" s="5" t="s">
        <v>4320</v>
      </c>
      <c r="D1904" s="10" t="s">
        <v>4321</v>
      </c>
      <c r="E1904" s="8" t="s">
        <v>7426</v>
      </c>
      <c r="F1904" s="2" t="s">
        <v>7427</v>
      </c>
      <c r="G1904" s="5" t="s">
        <v>7434</v>
      </c>
    </row>
    <row r="1905" spans="1:7" x14ac:dyDescent="0.3">
      <c r="A1905" s="5" t="s">
        <v>4322</v>
      </c>
      <c r="B1905" s="5" t="s">
        <v>149</v>
      </c>
      <c r="C1905" s="5" t="s">
        <v>2002</v>
      </c>
      <c r="D1905" s="10" t="s">
        <v>4323</v>
      </c>
      <c r="E1905" s="8" t="s">
        <v>7426</v>
      </c>
      <c r="F1905" s="2" t="s">
        <v>7427</v>
      </c>
      <c r="G1905" s="5" t="s">
        <v>7434</v>
      </c>
    </row>
    <row r="1906" spans="1:7" x14ac:dyDescent="0.3">
      <c r="A1906" s="5" t="s">
        <v>4324</v>
      </c>
      <c r="B1906" s="5" t="s">
        <v>244</v>
      </c>
      <c r="C1906" s="5" t="s">
        <v>4325</v>
      </c>
      <c r="D1906" s="10" t="s">
        <v>4326</v>
      </c>
      <c r="E1906" s="8" t="s">
        <v>7426</v>
      </c>
      <c r="F1906" s="2" t="s">
        <v>7427</v>
      </c>
      <c r="G1906" s="5" t="s">
        <v>7434</v>
      </c>
    </row>
    <row r="1907" spans="1:7" x14ac:dyDescent="0.3">
      <c r="A1907" s="5" t="s">
        <v>4327</v>
      </c>
      <c r="B1907" s="5" t="s">
        <v>175</v>
      </c>
      <c r="C1907" s="5" t="s">
        <v>4328</v>
      </c>
      <c r="D1907" s="10" t="s">
        <v>4329</v>
      </c>
      <c r="E1907" s="8" t="s">
        <v>7426</v>
      </c>
      <c r="F1907" s="2" t="s">
        <v>7427</v>
      </c>
      <c r="G1907" s="5" t="s">
        <v>7434</v>
      </c>
    </row>
    <row r="1908" spans="1:7" x14ac:dyDescent="0.3">
      <c r="A1908" s="5" t="s">
        <v>4330</v>
      </c>
      <c r="B1908" s="5" t="s">
        <v>124</v>
      </c>
      <c r="C1908" s="5" t="s">
        <v>4331</v>
      </c>
      <c r="D1908" s="10" t="s">
        <v>4332</v>
      </c>
      <c r="E1908" s="8" t="s">
        <v>7426</v>
      </c>
      <c r="F1908" s="2" t="s">
        <v>7427</v>
      </c>
      <c r="G1908" s="5" t="s">
        <v>7434</v>
      </c>
    </row>
    <row r="1909" spans="1:7" x14ac:dyDescent="0.3">
      <c r="A1909" s="5" t="s">
        <v>4333</v>
      </c>
      <c r="B1909" s="5" t="s">
        <v>69</v>
      </c>
      <c r="C1909" s="5" t="s">
        <v>4334</v>
      </c>
      <c r="D1909" s="10" t="s">
        <v>4335</v>
      </c>
      <c r="E1909" s="8" t="s">
        <v>7426</v>
      </c>
      <c r="F1909" s="2" t="s">
        <v>7427</v>
      </c>
      <c r="G1909" s="5" t="s">
        <v>7434</v>
      </c>
    </row>
    <row r="1910" spans="1:7" x14ac:dyDescent="0.3">
      <c r="A1910" s="5" t="s">
        <v>4336</v>
      </c>
      <c r="B1910" s="5" t="s">
        <v>121</v>
      </c>
      <c r="C1910" s="5" t="s">
        <v>4337</v>
      </c>
      <c r="D1910" s="10" t="s">
        <v>4338</v>
      </c>
      <c r="E1910" s="8" t="s">
        <v>7426</v>
      </c>
      <c r="F1910" s="2" t="s">
        <v>7427</v>
      </c>
      <c r="G1910" s="5" t="s">
        <v>7434</v>
      </c>
    </row>
    <row r="1911" spans="1:7" x14ac:dyDescent="0.3">
      <c r="A1911" s="5" t="s">
        <v>4339</v>
      </c>
      <c r="B1911" s="5" t="s">
        <v>102</v>
      </c>
      <c r="C1911" s="5" t="s">
        <v>4340</v>
      </c>
      <c r="D1911" s="10" t="s">
        <v>4341</v>
      </c>
      <c r="E1911" s="8" t="s">
        <v>7426</v>
      </c>
      <c r="F1911" s="2" t="s">
        <v>7427</v>
      </c>
      <c r="G1911" s="5" t="s">
        <v>7434</v>
      </c>
    </row>
    <row r="1912" spans="1:7" x14ac:dyDescent="0.3">
      <c r="A1912" s="5" t="s">
        <v>4342</v>
      </c>
      <c r="B1912" s="5" t="s">
        <v>7</v>
      </c>
      <c r="C1912" s="5" t="s">
        <v>4343</v>
      </c>
      <c r="D1912" s="10" t="s">
        <v>4344</v>
      </c>
      <c r="E1912" s="8" t="s">
        <v>7426</v>
      </c>
      <c r="F1912" s="2" t="s">
        <v>7427</v>
      </c>
      <c r="G1912" s="5" t="s">
        <v>7434</v>
      </c>
    </row>
    <row r="1913" spans="1:7" x14ac:dyDescent="0.3">
      <c r="A1913" s="5" t="s">
        <v>4345</v>
      </c>
      <c r="B1913" s="5" t="s">
        <v>65</v>
      </c>
      <c r="C1913" s="5" t="s">
        <v>2594</v>
      </c>
      <c r="D1913" s="10" t="s">
        <v>4346</v>
      </c>
      <c r="E1913" s="8" t="s">
        <v>7426</v>
      </c>
      <c r="F1913" s="2" t="s">
        <v>7427</v>
      </c>
      <c r="G1913" s="5" t="s">
        <v>7434</v>
      </c>
    </row>
    <row r="1914" spans="1:7" x14ac:dyDescent="0.3">
      <c r="A1914" s="5" t="s">
        <v>4347</v>
      </c>
      <c r="B1914" s="5" t="s">
        <v>175</v>
      </c>
      <c r="C1914" s="5" t="s">
        <v>4348</v>
      </c>
      <c r="D1914" s="10" t="s">
        <v>4349</v>
      </c>
      <c r="E1914" s="8" t="s">
        <v>7426</v>
      </c>
      <c r="F1914" s="2" t="s">
        <v>7427</v>
      </c>
      <c r="G1914" s="5" t="s">
        <v>7434</v>
      </c>
    </row>
    <row r="1915" spans="1:7" x14ac:dyDescent="0.3">
      <c r="A1915" s="5" t="s">
        <v>4350</v>
      </c>
      <c r="B1915" s="5" t="s">
        <v>48</v>
      </c>
      <c r="C1915" s="5" t="s">
        <v>4351</v>
      </c>
      <c r="D1915" s="10" t="s">
        <v>4352</v>
      </c>
      <c r="E1915" s="8" t="s">
        <v>7426</v>
      </c>
      <c r="F1915" s="2" t="s">
        <v>7427</v>
      </c>
      <c r="G1915" s="5" t="s">
        <v>7434</v>
      </c>
    </row>
    <row r="1916" spans="1:7" x14ac:dyDescent="0.3">
      <c r="A1916" s="5" t="s">
        <v>4353</v>
      </c>
      <c r="B1916" s="5" t="s">
        <v>91</v>
      </c>
      <c r="C1916" s="5" t="s">
        <v>1418</v>
      </c>
      <c r="D1916" s="10" t="s">
        <v>4354</v>
      </c>
      <c r="E1916" s="8" t="s">
        <v>7426</v>
      </c>
      <c r="F1916" s="2" t="s">
        <v>7427</v>
      </c>
      <c r="G1916" s="5" t="s">
        <v>7434</v>
      </c>
    </row>
    <row r="1917" spans="1:7" x14ac:dyDescent="0.3">
      <c r="A1917" s="5" t="s">
        <v>4355</v>
      </c>
      <c r="B1917" s="5" t="s">
        <v>59</v>
      </c>
      <c r="C1917" s="5" t="s">
        <v>2109</v>
      </c>
      <c r="D1917" s="10" t="s">
        <v>4356</v>
      </c>
      <c r="E1917" s="8" t="s">
        <v>7426</v>
      </c>
      <c r="F1917" s="2" t="s">
        <v>7427</v>
      </c>
      <c r="G1917" s="5" t="s">
        <v>7434</v>
      </c>
    </row>
    <row r="1918" spans="1:7" x14ac:dyDescent="0.3">
      <c r="A1918" s="5" t="s">
        <v>856</v>
      </c>
      <c r="B1918" s="5" t="s">
        <v>56</v>
      </c>
      <c r="C1918" s="5" t="s">
        <v>4357</v>
      </c>
      <c r="D1918" s="10" t="s">
        <v>4358</v>
      </c>
      <c r="E1918" s="8" t="s">
        <v>7426</v>
      </c>
      <c r="F1918" s="2" t="s">
        <v>7427</v>
      </c>
      <c r="G1918" s="5" t="s">
        <v>7434</v>
      </c>
    </row>
    <row r="1919" spans="1:7" x14ac:dyDescent="0.3">
      <c r="A1919" s="5" t="s">
        <v>1092</v>
      </c>
      <c r="B1919" s="5" t="s">
        <v>22</v>
      </c>
      <c r="C1919" s="5" t="s">
        <v>4359</v>
      </c>
      <c r="D1919" s="10" t="s">
        <v>4360</v>
      </c>
      <c r="E1919" s="8" t="s">
        <v>7426</v>
      </c>
      <c r="F1919" s="2" t="s">
        <v>7427</v>
      </c>
      <c r="G1919" s="5" t="s">
        <v>7434</v>
      </c>
    </row>
    <row r="1920" spans="1:7" x14ac:dyDescent="0.3">
      <c r="A1920" s="5" t="s">
        <v>4361</v>
      </c>
      <c r="B1920" s="5" t="s">
        <v>54</v>
      </c>
      <c r="C1920" s="5" t="s">
        <v>1216</v>
      </c>
      <c r="D1920" s="10" t="s">
        <v>4362</v>
      </c>
      <c r="E1920" s="8" t="s">
        <v>7426</v>
      </c>
      <c r="F1920" s="2" t="s">
        <v>7427</v>
      </c>
      <c r="G1920" s="5" t="s">
        <v>7434</v>
      </c>
    </row>
    <row r="1921" spans="1:7" x14ac:dyDescent="0.3">
      <c r="A1921" s="5" t="s">
        <v>4363</v>
      </c>
      <c r="B1921" s="5" t="s">
        <v>14</v>
      </c>
      <c r="C1921" s="5" t="s">
        <v>4364</v>
      </c>
      <c r="D1921" s="10" t="s">
        <v>4365</v>
      </c>
      <c r="E1921" s="8" t="s">
        <v>7426</v>
      </c>
      <c r="F1921" s="2" t="s">
        <v>7427</v>
      </c>
      <c r="G1921" s="5" t="s">
        <v>7434</v>
      </c>
    </row>
    <row r="1922" spans="1:7" x14ac:dyDescent="0.3">
      <c r="A1922" s="5" t="s">
        <v>4366</v>
      </c>
      <c r="B1922" s="5" t="s">
        <v>236</v>
      </c>
      <c r="C1922" s="5" t="s">
        <v>567</v>
      </c>
      <c r="D1922" s="10" t="s">
        <v>4367</v>
      </c>
      <c r="E1922" s="8" t="s">
        <v>7426</v>
      </c>
      <c r="F1922" s="2" t="s">
        <v>7427</v>
      </c>
      <c r="G1922" s="5" t="s">
        <v>7434</v>
      </c>
    </row>
    <row r="1923" spans="1:7" x14ac:dyDescent="0.3">
      <c r="A1923" s="5" t="s">
        <v>4368</v>
      </c>
      <c r="B1923" s="5" t="s">
        <v>19</v>
      </c>
      <c r="C1923" s="5" t="s">
        <v>4369</v>
      </c>
      <c r="D1923" s="10" t="s">
        <v>4370</v>
      </c>
      <c r="E1923" s="8" t="s">
        <v>7426</v>
      </c>
      <c r="F1923" s="2" t="s">
        <v>7427</v>
      </c>
      <c r="G1923" s="5" t="s">
        <v>7434</v>
      </c>
    </row>
    <row r="1924" spans="1:7" x14ac:dyDescent="0.3">
      <c r="A1924" s="5" t="s">
        <v>4371</v>
      </c>
      <c r="B1924" s="5" t="s">
        <v>510</v>
      </c>
      <c r="C1924" s="5" t="s">
        <v>4372</v>
      </c>
      <c r="D1924" s="10" t="s">
        <v>4373</v>
      </c>
      <c r="E1924" s="8" t="s">
        <v>7426</v>
      </c>
      <c r="F1924" s="2" t="s">
        <v>7427</v>
      </c>
      <c r="G1924" s="5" t="s">
        <v>7434</v>
      </c>
    </row>
    <row r="1925" spans="1:7" x14ac:dyDescent="0.3">
      <c r="A1925" s="5" t="s">
        <v>4374</v>
      </c>
      <c r="B1925" s="5" t="s">
        <v>85</v>
      </c>
      <c r="C1925" s="5" t="s">
        <v>724</v>
      </c>
      <c r="D1925" s="10" t="s">
        <v>4375</v>
      </c>
      <c r="E1925" s="8" t="s">
        <v>7426</v>
      </c>
      <c r="F1925" s="2" t="s">
        <v>7427</v>
      </c>
      <c r="G1925" s="5" t="s">
        <v>7434</v>
      </c>
    </row>
    <row r="1926" spans="1:7" x14ac:dyDescent="0.3">
      <c r="A1926" s="5" t="s">
        <v>4376</v>
      </c>
      <c r="B1926" s="5" t="s">
        <v>270</v>
      </c>
      <c r="C1926" s="5" t="s">
        <v>1187</v>
      </c>
      <c r="D1926" s="10" t="s">
        <v>4377</v>
      </c>
      <c r="E1926" s="8" t="s">
        <v>7426</v>
      </c>
      <c r="F1926" s="2" t="s">
        <v>7427</v>
      </c>
      <c r="G1926" s="5" t="s">
        <v>7434</v>
      </c>
    </row>
    <row r="1927" spans="1:7" x14ac:dyDescent="0.3">
      <c r="A1927" s="5" t="s">
        <v>4378</v>
      </c>
      <c r="B1927" s="5" t="s">
        <v>964</v>
      </c>
      <c r="C1927" s="5" t="s">
        <v>4379</v>
      </c>
      <c r="D1927" s="10" t="s">
        <v>4380</v>
      </c>
      <c r="E1927" s="8" t="s">
        <v>7426</v>
      </c>
      <c r="F1927" s="2" t="s">
        <v>7427</v>
      </c>
      <c r="G1927" s="5" t="s">
        <v>7434</v>
      </c>
    </row>
    <row r="1928" spans="1:7" x14ac:dyDescent="0.3">
      <c r="A1928" s="5" t="s">
        <v>4381</v>
      </c>
      <c r="B1928" s="5" t="s">
        <v>131</v>
      </c>
      <c r="C1928" s="5" t="s">
        <v>2921</v>
      </c>
      <c r="D1928" s="10" t="s">
        <v>4382</v>
      </c>
      <c r="E1928" s="8" t="s">
        <v>7426</v>
      </c>
      <c r="F1928" s="2" t="s">
        <v>7427</v>
      </c>
      <c r="G1928" s="5" t="s">
        <v>7434</v>
      </c>
    </row>
    <row r="1929" spans="1:7" x14ac:dyDescent="0.3">
      <c r="A1929" s="5" t="s">
        <v>4383</v>
      </c>
      <c r="B1929" s="5" t="s">
        <v>19</v>
      </c>
      <c r="C1929" s="5" t="s">
        <v>4384</v>
      </c>
      <c r="D1929" s="10" t="s">
        <v>4385</v>
      </c>
      <c r="E1929" s="8" t="s">
        <v>7426</v>
      </c>
      <c r="F1929" s="2" t="s">
        <v>7427</v>
      </c>
      <c r="G1929" s="5" t="s">
        <v>7434</v>
      </c>
    </row>
    <row r="1930" spans="1:7" x14ac:dyDescent="0.3">
      <c r="A1930" s="5" t="s">
        <v>2607</v>
      </c>
      <c r="B1930" s="5" t="s">
        <v>510</v>
      </c>
      <c r="C1930" s="5" t="s">
        <v>3664</v>
      </c>
      <c r="D1930" s="10" t="s">
        <v>4386</v>
      </c>
      <c r="E1930" s="8" t="s">
        <v>7426</v>
      </c>
      <c r="F1930" s="2" t="s">
        <v>7427</v>
      </c>
      <c r="G1930" s="5" t="s">
        <v>7434</v>
      </c>
    </row>
    <row r="1931" spans="1:7" x14ac:dyDescent="0.3">
      <c r="A1931" s="5" t="s">
        <v>4387</v>
      </c>
      <c r="B1931" s="5" t="s">
        <v>27</v>
      </c>
      <c r="C1931" s="5" t="s">
        <v>4313</v>
      </c>
      <c r="D1931" s="10" t="s">
        <v>4388</v>
      </c>
      <c r="E1931" s="8" t="s">
        <v>7426</v>
      </c>
      <c r="F1931" s="2" t="s">
        <v>7427</v>
      </c>
      <c r="G1931" s="5" t="s">
        <v>7434</v>
      </c>
    </row>
    <row r="1932" spans="1:7" x14ac:dyDescent="0.3">
      <c r="A1932" s="5" t="s">
        <v>4389</v>
      </c>
      <c r="B1932" s="5" t="s">
        <v>54</v>
      </c>
      <c r="C1932" s="5" t="s">
        <v>4390</v>
      </c>
      <c r="D1932" s="10" t="s">
        <v>4391</v>
      </c>
      <c r="E1932" s="8" t="s">
        <v>7426</v>
      </c>
      <c r="F1932" s="2" t="s">
        <v>7427</v>
      </c>
      <c r="G1932" s="5" t="s">
        <v>7434</v>
      </c>
    </row>
    <row r="1933" spans="1:7" x14ac:dyDescent="0.3">
      <c r="A1933" s="5" t="s">
        <v>4392</v>
      </c>
      <c r="B1933" s="5" t="s">
        <v>85</v>
      </c>
      <c r="C1933" s="5" t="s">
        <v>3059</v>
      </c>
      <c r="D1933" s="10" t="s">
        <v>4393</v>
      </c>
      <c r="E1933" s="8" t="s">
        <v>7426</v>
      </c>
      <c r="F1933" s="2" t="s">
        <v>7427</v>
      </c>
      <c r="G1933" s="5" t="s">
        <v>7434</v>
      </c>
    </row>
    <row r="1934" spans="1:7" x14ac:dyDescent="0.3">
      <c r="A1934" s="5" t="s">
        <v>4394</v>
      </c>
      <c r="B1934" s="5" t="s">
        <v>69</v>
      </c>
      <c r="C1934" s="5" t="s">
        <v>4395</v>
      </c>
      <c r="D1934" s="10" t="s">
        <v>4396</v>
      </c>
      <c r="E1934" s="8" t="s">
        <v>7426</v>
      </c>
      <c r="F1934" s="2" t="s">
        <v>7427</v>
      </c>
      <c r="G1934" s="5" t="s">
        <v>7434</v>
      </c>
    </row>
    <row r="1935" spans="1:7" x14ac:dyDescent="0.3">
      <c r="A1935" s="5" t="s">
        <v>4397</v>
      </c>
      <c r="B1935" s="5" t="s">
        <v>156</v>
      </c>
      <c r="C1935" s="5" t="s">
        <v>3742</v>
      </c>
      <c r="D1935" s="10" t="s">
        <v>4398</v>
      </c>
      <c r="E1935" s="8" t="s">
        <v>7426</v>
      </c>
      <c r="F1935" s="2" t="s">
        <v>7427</v>
      </c>
      <c r="G1935" s="5" t="s">
        <v>7434</v>
      </c>
    </row>
    <row r="1936" spans="1:7" x14ac:dyDescent="0.3">
      <c r="A1936" s="5" t="s">
        <v>4399</v>
      </c>
      <c r="B1936" s="5" t="s">
        <v>145</v>
      </c>
      <c r="C1936" s="5" t="s">
        <v>3091</v>
      </c>
      <c r="D1936" s="10" t="s">
        <v>4400</v>
      </c>
      <c r="E1936" s="8" t="s">
        <v>7426</v>
      </c>
      <c r="F1936" s="2" t="s">
        <v>7427</v>
      </c>
      <c r="G1936" s="5" t="s">
        <v>7434</v>
      </c>
    </row>
    <row r="1937" spans="1:7" x14ac:dyDescent="0.3">
      <c r="A1937" s="5" t="s">
        <v>4401</v>
      </c>
      <c r="B1937" s="5" t="s">
        <v>14</v>
      </c>
      <c r="C1937" s="5" t="s">
        <v>4402</v>
      </c>
      <c r="D1937" s="10" t="s">
        <v>4403</v>
      </c>
      <c r="E1937" s="8" t="s">
        <v>7426</v>
      </c>
      <c r="F1937" s="2" t="s">
        <v>7427</v>
      </c>
      <c r="G1937" s="5" t="s">
        <v>7434</v>
      </c>
    </row>
    <row r="1938" spans="1:7" x14ac:dyDescent="0.3">
      <c r="A1938" s="5" t="s">
        <v>4404</v>
      </c>
      <c r="B1938" s="5" t="s">
        <v>19</v>
      </c>
      <c r="C1938" s="5" t="s">
        <v>4405</v>
      </c>
      <c r="D1938" s="10" t="s">
        <v>4406</v>
      </c>
      <c r="E1938" s="8" t="s">
        <v>7426</v>
      </c>
      <c r="F1938" s="2" t="s">
        <v>7427</v>
      </c>
      <c r="G1938" s="5" t="s">
        <v>7434</v>
      </c>
    </row>
    <row r="1939" spans="1:7" x14ac:dyDescent="0.3">
      <c r="A1939" s="5" t="s">
        <v>1593</v>
      </c>
      <c r="B1939" s="5" t="s">
        <v>7</v>
      </c>
      <c r="C1939" s="5" t="s">
        <v>4407</v>
      </c>
      <c r="D1939" s="10" t="s">
        <v>4408</v>
      </c>
      <c r="E1939" s="8" t="s">
        <v>7426</v>
      </c>
      <c r="F1939" s="2" t="s">
        <v>7427</v>
      </c>
      <c r="G1939" s="5" t="s">
        <v>7434</v>
      </c>
    </row>
    <row r="1940" spans="1:7" x14ac:dyDescent="0.3">
      <c r="A1940" s="5" t="s">
        <v>4409</v>
      </c>
      <c r="B1940" s="5" t="s">
        <v>14</v>
      </c>
      <c r="C1940" s="5" t="s">
        <v>4410</v>
      </c>
      <c r="D1940" s="10" t="s">
        <v>4411</v>
      </c>
      <c r="E1940" s="8" t="s">
        <v>7426</v>
      </c>
      <c r="F1940" s="2" t="s">
        <v>7427</v>
      </c>
      <c r="G1940" s="5" t="s">
        <v>7434</v>
      </c>
    </row>
    <row r="1941" spans="1:7" x14ac:dyDescent="0.3">
      <c r="A1941" s="5" t="s">
        <v>4412</v>
      </c>
      <c r="B1941" s="5" t="s">
        <v>229</v>
      </c>
      <c r="C1941" s="5" t="s">
        <v>4413</v>
      </c>
      <c r="D1941" s="10" t="s">
        <v>4414</v>
      </c>
      <c r="E1941" s="8" t="s">
        <v>7426</v>
      </c>
      <c r="F1941" s="2" t="s">
        <v>7427</v>
      </c>
      <c r="G1941" s="5" t="s">
        <v>7434</v>
      </c>
    </row>
    <row r="1942" spans="1:7" x14ac:dyDescent="0.3">
      <c r="A1942" s="5" t="s">
        <v>4415</v>
      </c>
      <c r="B1942" s="5" t="s">
        <v>149</v>
      </c>
      <c r="C1942" s="5" t="s">
        <v>1620</v>
      </c>
      <c r="D1942" s="10" t="s">
        <v>4416</v>
      </c>
      <c r="E1942" s="8" t="s">
        <v>7426</v>
      </c>
      <c r="F1942" s="2" t="s">
        <v>7427</v>
      </c>
      <c r="G1942" s="5" t="s">
        <v>7434</v>
      </c>
    </row>
    <row r="1943" spans="1:7" x14ac:dyDescent="0.3">
      <c r="A1943" s="5" t="s">
        <v>4417</v>
      </c>
      <c r="B1943" s="5" t="s">
        <v>94</v>
      </c>
      <c r="C1943" s="5" t="s">
        <v>4418</v>
      </c>
      <c r="D1943" s="10" t="s">
        <v>4419</v>
      </c>
      <c r="E1943" s="8" t="s">
        <v>7426</v>
      </c>
      <c r="F1943" s="2" t="s">
        <v>7427</v>
      </c>
      <c r="G1943" s="5" t="s">
        <v>7434</v>
      </c>
    </row>
    <row r="1944" spans="1:7" x14ac:dyDescent="0.3">
      <c r="A1944" s="5" t="s">
        <v>4420</v>
      </c>
      <c r="B1944" s="5" t="s">
        <v>131</v>
      </c>
      <c r="C1944" s="5" t="s">
        <v>4421</v>
      </c>
      <c r="D1944" s="10" t="s">
        <v>4422</v>
      </c>
      <c r="E1944" s="8" t="s">
        <v>7426</v>
      </c>
      <c r="F1944" s="2" t="s">
        <v>7427</v>
      </c>
      <c r="G1944" s="5" t="s">
        <v>7434</v>
      </c>
    </row>
    <row r="1945" spans="1:7" x14ac:dyDescent="0.3">
      <c r="A1945" s="5" t="s">
        <v>4423</v>
      </c>
      <c r="B1945" s="5" t="s">
        <v>145</v>
      </c>
      <c r="C1945" s="5" t="s">
        <v>675</v>
      </c>
      <c r="D1945" s="10" t="s">
        <v>4424</v>
      </c>
      <c r="E1945" s="8" t="s">
        <v>7426</v>
      </c>
      <c r="F1945" s="2" t="s">
        <v>7427</v>
      </c>
      <c r="G1945" s="5" t="s">
        <v>7434</v>
      </c>
    </row>
    <row r="1946" spans="1:7" x14ac:dyDescent="0.3">
      <c r="A1946" s="5" t="s">
        <v>4425</v>
      </c>
      <c r="B1946" s="5" t="s">
        <v>131</v>
      </c>
      <c r="C1946" s="5" t="s">
        <v>4426</v>
      </c>
      <c r="D1946" s="10" t="s">
        <v>4427</v>
      </c>
      <c r="E1946" s="8" t="s">
        <v>7426</v>
      </c>
      <c r="F1946" s="2" t="s">
        <v>7427</v>
      </c>
      <c r="G1946" s="5" t="s">
        <v>7434</v>
      </c>
    </row>
    <row r="1947" spans="1:7" x14ac:dyDescent="0.3">
      <c r="A1947" s="5" t="s">
        <v>4428</v>
      </c>
      <c r="B1947" s="5" t="s">
        <v>48</v>
      </c>
      <c r="C1947" s="5" t="s">
        <v>1453</v>
      </c>
      <c r="D1947" s="10" t="s">
        <v>4429</v>
      </c>
      <c r="E1947" s="8" t="s">
        <v>7426</v>
      </c>
      <c r="F1947" s="2" t="s">
        <v>7427</v>
      </c>
      <c r="G1947" s="5" t="s">
        <v>7434</v>
      </c>
    </row>
    <row r="1948" spans="1:7" x14ac:dyDescent="0.3">
      <c r="A1948" s="5" t="s">
        <v>4430</v>
      </c>
      <c r="B1948" s="5" t="s">
        <v>510</v>
      </c>
      <c r="C1948" s="5" t="s">
        <v>4431</v>
      </c>
      <c r="D1948" s="10" t="s">
        <v>4432</v>
      </c>
      <c r="E1948" s="8" t="s">
        <v>7426</v>
      </c>
      <c r="F1948" s="2" t="s">
        <v>7427</v>
      </c>
      <c r="G1948" s="5" t="s">
        <v>7434</v>
      </c>
    </row>
    <row r="1949" spans="1:7" x14ac:dyDescent="0.3">
      <c r="A1949" s="5" t="s">
        <v>4433</v>
      </c>
      <c r="B1949" s="5" t="s">
        <v>82</v>
      </c>
      <c r="C1949" s="5" t="s">
        <v>1101</v>
      </c>
      <c r="D1949" s="10" t="s">
        <v>4434</v>
      </c>
      <c r="E1949" s="8" t="s">
        <v>7426</v>
      </c>
      <c r="F1949" s="2" t="s">
        <v>7427</v>
      </c>
      <c r="G1949" s="5" t="s">
        <v>7434</v>
      </c>
    </row>
    <row r="1950" spans="1:7" x14ac:dyDescent="0.3">
      <c r="A1950" s="5" t="s">
        <v>4435</v>
      </c>
      <c r="B1950" s="5" t="s">
        <v>136</v>
      </c>
      <c r="C1950" s="5" t="s">
        <v>517</v>
      </c>
      <c r="D1950" s="10" t="s">
        <v>4436</v>
      </c>
      <c r="E1950" s="8" t="s">
        <v>7426</v>
      </c>
      <c r="F1950" s="2" t="s">
        <v>7427</v>
      </c>
      <c r="G1950" s="5" t="s">
        <v>7434</v>
      </c>
    </row>
    <row r="1951" spans="1:7" x14ac:dyDescent="0.3">
      <c r="A1951" s="5" t="s">
        <v>4437</v>
      </c>
      <c r="B1951" s="5" t="s">
        <v>14</v>
      </c>
      <c r="C1951" s="5" t="s">
        <v>3829</v>
      </c>
      <c r="D1951" s="10" t="s">
        <v>4438</v>
      </c>
      <c r="E1951" s="8" t="s">
        <v>7426</v>
      </c>
      <c r="F1951" s="2" t="s">
        <v>7427</v>
      </c>
      <c r="G1951" s="5" t="s">
        <v>7434</v>
      </c>
    </row>
    <row r="1952" spans="1:7" x14ac:dyDescent="0.3">
      <c r="A1952" s="5" t="s">
        <v>4439</v>
      </c>
      <c r="B1952" s="5" t="s">
        <v>14</v>
      </c>
      <c r="C1952" s="5" t="s">
        <v>4440</v>
      </c>
      <c r="D1952" s="10" t="s">
        <v>4441</v>
      </c>
      <c r="E1952" s="7" t="s">
        <v>7421</v>
      </c>
    </row>
    <row r="1953" spans="1:7" x14ac:dyDescent="0.3">
      <c r="A1953" s="5" t="s">
        <v>4442</v>
      </c>
      <c r="B1953" s="5" t="s">
        <v>363</v>
      </c>
      <c r="C1953" s="5" t="s">
        <v>4443</v>
      </c>
      <c r="D1953" s="10" t="s">
        <v>4444</v>
      </c>
      <c r="E1953" s="8" t="s">
        <v>7426</v>
      </c>
      <c r="F1953" s="2" t="s">
        <v>7427</v>
      </c>
      <c r="G1953" s="5" t="s">
        <v>7434</v>
      </c>
    </row>
    <row r="1954" spans="1:7" x14ac:dyDescent="0.3">
      <c r="A1954" s="5" t="s">
        <v>4445</v>
      </c>
      <c r="B1954" s="5" t="s">
        <v>82</v>
      </c>
      <c r="C1954" s="5" t="s">
        <v>2468</v>
      </c>
      <c r="D1954" s="10" t="s">
        <v>4446</v>
      </c>
      <c r="E1954" s="8" t="s">
        <v>7426</v>
      </c>
      <c r="F1954" s="2" t="s">
        <v>7427</v>
      </c>
      <c r="G1954" s="5" t="s">
        <v>7434</v>
      </c>
    </row>
    <row r="1955" spans="1:7" x14ac:dyDescent="0.3">
      <c r="A1955" s="5" t="s">
        <v>4447</v>
      </c>
      <c r="B1955" s="5" t="s">
        <v>510</v>
      </c>
      <c r="C1955" s="5" t="s">
        <v>482</v>
      </c>
      <c r="D1955" s="10" t="s">
        <v>4448</v>
      </c>
      <c r="E1955" s="8" t="s">
        <v>7426</v>
      </c>
      <c r="F1955" s="2" t="s">
        <v>7427</v>
      </c>
      <c r="G1955" s="5" t="s">
        <v>7434</v>
      </c>
    </row>
    <row r="1956" spans="1:7" x14ac:dyDescent="0.3">
      <c r="A1956" s="5" t="s">
        <v>4449</v>
      </c>
      <c r="B1956" s="5" t="s">
        <v>139</v>
      </c>
      <c r="C1956" s="5" t="s">
        <v>4450</v>
      </c>
      <c r="D1956" s="10" t="s">
        <v>4451</v>
      </c>
      <c r="E1956" s="8" t="s">
        <v>7426</v>
      </c>
      <c r="F1956" s="2" t="s">
        <v>7427</v>
      </c>
      <c r="G1956" s="5" t="s">
        <v>7434</v>
      </c>
    </row>
    <row r="1957" spans="1:7" x14ac:dyDescent="0.3">
      <c r="A1957" s="5" t="s">
        <v>4452</v>
      </c>
      <c r="B1957" s="5" t="s">
        <v>16</v>
      </c>
      <c r="C1957" s="5" t="s">
        <v>4453</v>
      </c>
      <c r="D1957" s="10" t="s">
        <v>4454</v>
      </c>
      <c r="E1957" s="8" t="s">
        <v>7426</v>
      </c>
      <c r="F1957" s="2" t="s">
        <v>7427</v>
      </c>
      <c r="G1957" s="5" t="s">
        <v>7434</v>
      </c>
    </row>
    <row r="1958" spans="1:7" x14ac:dyDescent="0.3">
      <c r="A1958" s="5" t="s">
        <v>4455</v>
      </c>
      <c r="B1958" s="5" t="s">
        <v>510</v>
      </c>
      <c r="C1958" s="5" t="s">
        <v>4456</v>
      </c>
      <c r="D1958" s="10" t="s">
        <v>4457</v>
      </c>
      <c r="E1958" s="8" t="s">
        <v>7426</v>
      </c>
      <c r="F1958" s="2" t="s">
        <v>7427</v>
      </c>
      <c r="G1958" s="5" t="s">
        <v>7434</v>
      </c>
    </row>
    <row r="1959" spans="1:7" x14ac:dyDescent="0.3">
      <c r="A1959" s="5" t="s">
        <v>4458</v>
      </c>
      <c r="B1959" s="5" t="s">
        <v>16</v>
      </c>
      <c r="C1959" s="5" t="s">
        <v>4459</v>
      </c>
      <c r="D1959" s="10" t="s">
        <v>4460</v>
      </c>
      <c r="E1959" s="8" t="s">
        <v>7426</v>
      </c>
      <c r="F1959" s="2" t="s">
        <v>7427</v>
      </c>
      <c r="G1959" s="5" t="s">
        <v>7434</v>
      </c>
    </row>
    <row r="1960" spans="1:7" x14ac:dyDescent="0.3">
      <c r="A1960" s="5" t="s">
        <v>4461</v>
      </c>
      <c r="B1960" s="5" t="s">
        <v>175</v>
      </c>
      <c r="C1960" s="5" t="s">
        <v>531</v>
      </c>
      <c r="D1960" s="10" t="s">
        <v>4462</v>
      </c>
      <c r="E1960" s="8" t="s">
        <v>7426</v>
      </c>
      <c r="F1960" s="2" t="s">
        <v>7427</v>
      </c>
      <c r="G1960" s="5" t="s">
        <v>7434</v>
      </c>
    </row>
    <row r="1961" spans="1:7" x14ac:dyDescent="0.3">
      <c r="A1961" s="5" t="s">
        <v>379</v>
      </c>
      <c r="B1961" s="5" t="s">
        <v>244</v>
      </c>
      <c r="C1961" s="5" t="s">
        <v>4463</v>
      </c>
      <c r="D1961" s="10" t="s">
        <v>4464</v>
      </c>
      <c r="E1961" s="8" t="s">
        <v>7426</v>
      </c>
      <c r="F1961" s="2" t="s">
        <v>7427</v>
      </c>
      <c r="G1961" s="5" t="s">
        <v>7434</v>
      </c>
    </row>
    <row r="1962" spans="1:7" x14ac:dyDescent="0.3">
      <c r="A1962" s="5" t="s">
        <v>4465</v>
      </c>
      <c r="B1962" s="5" t="s">
        <v>45</v>
      </c>
      <c r="C1962" s="5" t="s">
        <v>4466</v>
      </c>
      <c r="D1962" s="10" t="s">
        <v>4467</v>
      </c>
      <c r="E1962" s="8" t="s">
        <v>7426</v>
      </c>
      <c r="F1962" s="2" t="s">
        <v>7427</v>
      </c>
      <c r="G1962" s="5" t="s">
        <v>7434</v>
      </c>
    </row>
    <row r="1963" spans="1:7" x14ac:dyDescent="0.3">
      <c r="A1963" s="5" t="s">
        <v>4468</v>
      </c>
      <c r="B1963" s="5" t="s">
        <v>82</v>
      </c>
      <c r="C1963" s="5" t="s">
        <v>4469</v>
      </c>
      <c r="D1963" s="10" t="s">
        <v>4470</v>
      </c>
      <c r="E1963" s="8" t="s">
        <v>7426</v>
      </c>
      <c r="F1963" s="2" t="s">
        <v>7427</v>
      </c>
      <c r="G1963" s="5" t="s">
        <v>7434</v>
      </c>
    </row>
    <row r="1964" spans="1:7" x14ac:dyDescent="0.3">
      <c r="A1964" s="5" t="s">
        <v>4471</v>
      </c>
      <c r="B1964" s="5" t="s">
        <v>178</v>
      </c>
      <c r="C1964" s="5" t="s">
        <v>4472</v>
      </c>
      <c r="D1964" s="10" t="s">
        <v>4473</v>
      </c>
      <c r="E1964" s="8" t="s">
        <v>7426</v>
      </c>
      <c r="F1964" s="2" t="s">
        <v>7427</v>
      </c>
      <c r="G1964" s="5" t="s">
        <v>7434</v>
      </c>
    </row>
    <row r="1965" spans="1:7" x14ac:dyDescent="0.3">
      <c r="A1965" s="5" t="s">
        <v>4474</v>
      </c>
      <c r="B1965" s="5" t="s">
        <v>710</v>
      </c>
      <c r="C1965" s="5" t="s">
        <v>4475</v>
      </c>
      <c r="D1965" s="10" t="s">
        <v>4476</v>
      </c>
      <c r="E1965" s="8" t="s">
        <v>7426</v>
      </c>
      <c r="F1965" s="2" t="s">
        <v>7427</v>
      </c>
      <c r="G1965" s="5" t="s">
        <v>7434</v>
      </c>
    </row>
    <row r="1966" spans="1:7" x14ac:dyDescent="0.3">
      <c r="A1966" s="5" t="s">
        <v>4477</v>
      </c>
      <c r="B1966" s="5" t="s">
        <v>275</v>
      </c>
      <c r="C1966" s="5" t="s">
        <v>4478</v>
      </c>
      <c r="D1966" s="10" t="s">
        <v>4479</v>
      </c>
      <c r="E1966" s="8" t="s">
        <v>7426</v>
      </c>
      <c r="F1966" s="2" t="s">
        <v>7427</v>
      </c>
      <c r="G1966" s="5" t="s">
        <v>7434</v>
      </c>
    </row>
    <row r="1967" spans="1:7" x14ac:dyDescent="0.3">
      <c r="A1967" s="5" t="s">
        <v>4480</v>
      </c>
      <c r="B1967" s="5" t="s">
        <v>163</v>
      </c>
      <c r="C1967" s="5" t="s">
        <v>4481</v>
      </c>
      <c r="D1967" s="10" t="s">
        <v>4482</v>
      </c>
      <c r="E1967" s="8" t="s">
        <v>7426</v>
      </c>
      <c r="F1967" s="2" t="s">
        <v>7427</v>
      </c>
      <c r="G1967" s="5" t="s">
        <v>7434</v>
      </c>
    </row>
    <row r="1968" spans="1:7" x14ac:dyDescent="0.3">
      <c r="A1968" s="5" t="s">
        <v>4483</v>
      </c>
      <c r="B1968" s="5" t="s">
        <v>139</v>
      </c>
      <c r="C1968" s="5" t="s">
        <v>4118</v>
      </c>
      <c r="D1968" s="10" t="s">
        <v>4484</v>
      </c>
      <c r="E1968" s="8" t="s">
        <v>7426</v>
      </c>
      <c r="F1968" s="2" t="s">
        <v>7427</v>
      </c>
      <c r="G1968" s="5" t="s">
        <v>7434</v>
      </c>
    </row>
    <row r="1969" spans="1:7" x14ac:dyDescent="0.3">
      <c r="A1969" s="5" t="s">
        <v>4485</v>
      </c>
      <c r="B1969" s="5" t="s">
        <v>2349</v>
      </c>
      <c r="C1969" s="5" t="s">
        <v>3700</v>
      </c>
      <c r="D1969" s="10" t="s">
        <v>4486</v>
      </c>
      <c r="E1969" s="8" t="s">
        <v>7426</v>
      </c>
      <c r="F1969" s="2" t="s">
        <v>7427</v>
      </c>
      <c r="G1969" s="5" t="s">
        <v>7434</v>
      </c>
    </row>
    <row r="1970" spans="1:7" x14ac:dyDescent="0.3">
      <c r="A1970" s="5" t="s">
        <v>4487</v>
      </c>
      <c r="B1970" s="5" t="s">
        <v>19</v>
      </c>
      <c r="C1970" s="5" t="s">
        <v>3373</v>
      </c>
      <c r="D1970" s="10" t="s">
        <v>4488</v>
      </c>
      <c r="E1970" s="8" t="s">
        <v>7426</v>
      </c>
      <c r="F1970" s="2" t="s">
        <v>7427</v>
      </c>
      <c r="G1970" s="5" t="s">
        <v>7434</v>
      </c>
    </row>
    <row r="1971" spans="1:7" x14ac:dyDescent="0.3">
      <c r="A1971" s="5" t="s">
        <v>4489</v>
      </c>
      <c r="B1971" s="5" t="s">
        <v>56</v>
      </c>
      <c r="C1971" s="5" t="s">
        <v>4490</v>
      </c>
      <c r="D1971" s="10" t="s">
        <v>4491</v>
      </c>
      <c r="E1971" s="8" t="s">
        <v>7426</v>
      </c>
      <c r="F1971" s="2" t="s">
        <v>7427</v>
      </c>
      <c r="G1971" s="5" t="s">
        <v>7434</v>
      </c>
    </row>
    <row r="1972" spans="1:7" x14ac:dyDescent="0.3">
      <c r="A1972" s="5" t="s">
        <v>4492</v>
      </c>
      <c r="B1972" s="5" t="s">
        <v>149</v>
      </c>
      <c r="C1972" s="5" t="s">
        <v>4493</v>
      </c>
      <c r="D1972" s="10" t="s">
        <v>4494</v>
      </c>
      <c r="E1972" s="8" t="s">
        <v>7426</v>
      </c>
      <c r="F1972" s="2" t="s">
        <v>7427</v>
      </c>
      <c r="G1972" s="5" t="s">
        <v>7434</v>
      </c>
    </row>
    <row r="1973" spans="1:7" x14ac:dyDescent="0.3">
      <c r="A1973" s="5" t="s">
        <v>4495</v>
      </c>
      <c r="B1973" s="5" t="s">
        <v>131</v>
      </c>
      <c r="C1973" s="5" t="s">
        <v>2591</v>
      </c>
      <c r="D1973" s="10" t="s">
        <v>4496</v>
      </c>
      <c r="E1973" s="8" t="s">
        <v>7426</v>
      </c>
      <c r="F1973" s="2" t="s">
        <v>7427</v>
      </c>
      <c r="G1973" s="5" t="s">
        <v>7434</v>
      </c>
    </row>
    <row r="1974" spans="1:7" x14ac:dyDescent="0.3">
      <c r="A1974" s="5" t="s">
        <v>577</v>
      </c>
      <c r="B1974" s="5" t="s">
        <v>131</v>
      </c>
      <c r="C1974" s="5" t="s">
        <v>805</v>
      </c>
      <c r="D1974" s="10" t="s">
        <v>4497</v>
      </c>
      <c r="E1974" s="8" t="s">
        <v>7426</v>
      </c>
      <c r="F1974" s="2" t="s">
        <v>7427</v>
      </c>
      <c r="G1974" s="5" t="s">
        <v>7434</v>
      </c>
    </row>
    <row r="1975" spans="1:7" x14ac:dyDescent="0.3">
      <c r="A1975" s="5" t="s">
        <v>4498</v>
      </c>
      <c r="B1975" s="5" t="s">
        <v>91</v>
      </c>
      <c r="C1975" s="5" t="s">
        <v>759</v>
      </c>
      <c r="D1975" s="10" t="s">
        <v>4499</v>
      </c>
      <c r="E1975" s="8" t="s">
        <v>7426</v>
      </c>
      <c r="F1975" s="2" t="s">
        <v>7427</v>
      </c>
      <c r="G1975" s="5" t="s">
        <v>7434</v>
      </c>
    </row>
    <row r="1976" spans="1:7" x14ac:dyDescent="0.3">
      <c r="A1976" s="5" t="s">
        <v>4500</v>
      </c>
      <c r="B1976" s="5" t="s">
        <v>91</v>
      </c>
      <c r="C1976" s="5" t="s">
        <v>2016</v>
      </c>
      <c r="D1976" s="10" t="s">
        <v>4501</v>
      </c>
      <c r="E1976" s="8" t="s">
        <v>7426</v>
      </c>
      <c r="F1976" s="2" t="s">
        <v>7427</v>
      </c>
      <c r="G1976" s="5" t="s">
        <v>7434</v>
      </c>
    </row>
    <row r="1977" spans="1:7" x14ac:dyDescent="0.3">
      <c r="A1977" s="5" t="s">
        <v>4502</v>
      </c>
      <c r="B1977" s="5" t="s">
        <v>85</v>
      </c>
      <c r="C1977" s="5" t="s">
        <v>4503</v>
      </c>
      <c r="D1977" s="10" t="s">
        <v>4504</v>
      </c>
      <c r="E1977" s="8" t="s">
        <v>7426</v>
      </c>
      <c r="F1977" s="2" t="s">
        <v>7427</v>
      </c>
      <c r="G1977" s="5" t="s">
        <v>7434</v>
      </c>
    </row>
    <row r="1978" spans="1:7" x14ac:dyDescent="0.3">
      <c r="A1978" s="5" t="s">
        <v>4505</v>
      </c>
      <c r="B1978" s="5" t="s">
        <v>296</v>
      </c>
      <c r="C1978" s="5" t="s">
        <v>2672</v>
      </c>
      <c r="D1978" s="10" t="s">
        <v>4506</v>
      </c>
      <c r="E1978" s="8" t="s">
        <v>7426</v>
      </c>
      <c r="F1978" s="2" t="s">
        <v>7427</v>
      </c>
      <c r="G1978" s="5" t="s">
        <v>7434</v>
      </c>
    </row>
    <row r="1979" spans="1:7" x14ac:dyDescent="0.3">
      <c r="A1979" s="5" t="s">
        <v>4507</v>
      </c>
      <c r="B1979" s="5" t="s">
        <v>85</v>
      </c>
      <c r="C1979" s="5" t="s">
        <v>4508</v>
      </c>
      <c r="D1979" s="10" t="s">
        <v>4509</v>
      </c>
      <c r="E1979" s="8" t="s">
        <v>7426</v>
      </c>
      <c r="F1979" s="2" t="s">
        <v>7427</v>
      </c>
      <c r="G1979" s="5" t="s">
        <v>7434</v>
      </c>
    </row>
    <row r="1980" spans="1:7" x14ac:dyDescent="0.3">
      <c r="A1980" s="5" t="s">
        <v>4510</v>
      </c>
      <c r="B1980" s="5" t="s">
        <v>275</v>
      </c>
      <c r="C1980" s="5" t="s">
        <v>867</v>
      </c>
      <c r="D1980" s="10" t="s">
        <v>4511</v>
      </c>
      <c r="E1980" s="8" t="s">
        <v>7426</v>
      </c>
      <c r="F1980" s="2" t="s">
        <v>7427</v>
      </c>
      <c r="G1980" s="5" t="s">
        <v>7434</v>
      </c>
    </row>
    <row r="1981" spans="1:7" x14ac:dyDescent="0.3">
      <c r="A1981" s="5" t="s">
        <v>894</v>
      </c>
      <c r="B1981" s="5" t="s">
        <v>82</v>
      </c>
      <c r="C1981" s="5" t="s">
        <v>312</v>
      </c>
      <c r="D1981" s="10" t="s">
        <v>4512</v>
      </c>
      <c r="E1981" s="8" t="s">
        <v>7426</v>
      </c>
      <c r="F1981" s="2" t="s">
        <v>7427</v>
      </c>
      <c r="G1981" s="5" t="s">
        <v>7434</v>
      </c>
    </row>
    <row r="1982" spans="1:7" x14ac:dyDescent="0.3">
      <c r="A1982" s="5" t="s">
        <v>4513</v>
      </c>
      <c r="B1982" s="5" t="s">
        <v>131</v>
      </c>
      <c r="C1982" s="5" t="s">
        <v>1547</v>
      </c>
      <c r="D1982" s="10" t="s">
        <v>4514</v>
      </c>
      <c r="E1982" s="8" t="s">
        <v>7426</v>
      </c>
      <c r="F1982" s="2" t="s">
        <v>7427</v>
      </c>
      <c r="G1982" s="5" t="s">
        <v>7434</v>
      </c>
    </row>
    <row r="1983" spans="1:7" x14ac:dyDescent="0.3">
      <c r="A1983" s="5" t="s">
        <v>4515</v>
      </c>
      <c r="B1983" s="5" t="s">
        <v>10</v>
      </c>
      <c r="C1983" s="5" t="s">
        <v>1470</v>
      </c>
      <c r="D1983" s="10" t="s">
        <v>4516</v>
      </c>
      <c r="E1983" s="8" t="s">
        <v>7426</v>
      </c>
      <c r="F1983" s="2" t="s">
        <v>7427</v>
      </c>
      <c r="G1983" s="5" t="s">
        <v>7434</v>
      </c>
    </row>
    <row r="1984" spans="1:7" x14ac:dyDescent="0.3">
      <c r="A1984" s="5" t="s">
        <v>4517</v>
      </c>
      <c r="B1984" s="5" t="s">
        <v>14</v>
      </c>
      <c r="C1984" s="5" t="s">
        <v>4518</v>
      </c>
      <c r="D1984" s="10" t="s">
        <v>4519</v>
      </c>
      <c r="E1984" s="8" t="s">
        <v>7426</v>
      </c>
      <c r="F1984" s="2" t="s">
        <v>7427</v>
      </c>
      <c r="G1984" s="5" t="s">
        <v>7434</v>
      </c>
    </row>
    <row r="1985" spans="1:7" x14ac:dyDescent="0.3">
      <c r="A1985" s="5" t="s">
        <v>4520</v>
      </c>
      <c r="B1985" s="5" t="s">
        <v>14</v>
      </c>
      <c r="C1985" s="5" t="s">
        <v>4521</v>
      </c>
      <c r="D1985" s="10" t="s">
        <v>4522</v>
      </c>
      <c r="E1985" s="8" t="s">
        <v>7426</v>
      </c>
      <c r="F1985" s="2" t="s">
        <v>7427</v>
      </c>
      <c r="G1985" s="5" t="s">
        <v>7434</v>
      </c>
    </row>
    <row r="1986" spans="1:7" x14ac:dyDescent="0.3">
      <c r="A1986" s="5" t="s">
        <v>4523</v>
      </c>
      <c r="B1986" s="5" t="s">
        <v>131</v>
      </c>
      <c r="C1986" s="5" t="s">
        <v>4189</v>
      </c>
      <c r="D1986" s="10" t="s">
        <v>4524</v>
      </c>
      <c r="E1986" s="8" t="s">
        <v>7426</v>
      </c>
      <c r="F1986" s="2" t="s">
        <v>7427</v>
      </c>
      <c r="G1986" s="5" t="s">
        <v>7434</v>
      </c>
    </row>
    <row r="1987" spans="1:7" x14ac:dyDescent="0.3">
      <c r="A1987" s="5" t="s">
        <v>4525</v>
      </c>
      <c r="B1987" s="5" t="s">
        <v>175</v>
      </c>
      <c r="C1987" s="5" t="s">
        <v>3722</v>
      </c>
      <c r="D1987" s="10" t="s">
        <v>4526</v>
      </c>
      <c r="E1987" s="8" t="s">
        <v>7426</v>
      </c>
      <c r="F1987" s="2" t="s">
        <v>7427</v>
      </c>
      <c r="G1987" s="5" t="s">
        <v>7434</v>
      </c>
    </row>
    <row r="1988" spans="1:7" x14ac:dyDescent="0.3">
      <c r="A1988" s="5" t="s">
        <v>4527</v>
      </c>
      <c r="B1988" s="5" t="s">
        <v>82</v>
      </c>
      <c r="C1988" s="5" t="s">
        <v>499</v>
      </c>
      <c r="D1988" s="10" t="s">
        <v>4528</v>
      </c>
      <c r="E1988" s="8" t="s">
        <v>7426</v>
      </c>
      <c r="F1988" s="2" t="s">
        <v>7427</v>
      </c>
      <c r="G1988" s="5" t="s">
        <v>7434</v>
      </c>
    </row>
    <row r="1989" spans="1:7" x14ac:dyDescent="0.3">
      <c r="A1989" s="5" t="s">
        <v>4529</v>
      </c>
      <c r="B1989" s="5" t="s">
        <v>565</v>
      </c>
      <c r="C1989" s="5" t="s">
        <v>4530</v>
      </c>
      <c r="D1989" s="10" t="s">
        <v>4531</v>
      </c>
      <c r="E1989" s="8" t="s">
        <v>7426</v>
      </c>
      <c r="F1989" s="2" t="s">
        <v>7427</v>
      </c>
      <c r="G1989" s="5" t="s">
        <v>7434</v>
      </c>
    </row>
    <row r="1990" spans="1:7" x14ac:dyDescent="0.3">
      <c r="A1990" s="5" t="s">
        <v>4532</v>
      </c>
      <c r="B1990" s="5" t="s">
        <v>145</v>
      </c>
      <c r="C1990" s="5" t="s">
        <v>4533</v>
      </c>
      <c r="D1990" s="10" t="s">
        <v>4534</v>
      </c>
      <c r="E1990" s="8" t="s">
        <v>7426</v>
      </c>
      <c r="F1990" s="2" t="s">
        <v>7427</v>
      </c>
      <c r="G1990" s="5" t="s">
        <v>7434</v>
      </c>
    </row>
    <row r="1991" spans="1:7" x14ac:dyDescent="0.3">
      <c r="A1991" s="5" t="s">
        <v>4535</v>
      </c>
      <c r="B1991" s="5" t="s">
        <v>19</v>
      </c>
      <c r="C1991" s="5" t="s">
        <v>4536</v>
      </c>
      <c r="D1991" s="10" t="s">
        <v>4537</v>
      </c>
      <c r="E1991" s="8" t="s">
        <v>7426</v>
      </c>
      <c r="F1991" s="2" t="s">
        <v>7427</v>
      </c>
      <c r="G1991" s="5" t="s">
        <v>7434</v>
      </c>
    </row>
    <row r="1992" spans="1:7" x14ac:dyDescent="0.3">
      <c r="A1992" s="5" t="s">
        <v>4538</v>
      </c>
      <c r="B1992" s="5" t="s">
        <v>14</v>
      </c>
      <c r="C1992" s="5" t="s">
        <v>1754</v>
      </c>
      <c r="D1992" s="10" t="s">
        <v>4539</v>
      </c>
      <c r="E1992" s="8" t="s">
        <v>7426</v>
      </c>
      <c r="F1992" s="2" t="s">
        <v>7427</v>
      </c>
      <c r="G1992" s="5" t="s">
        <v>7434</v>
      </c>
    </row>
    <row r="1993" spans="1:7" x14ac:dyDescent="0.3">
      <c r="A1993" s="5" t="s">
        <v>4017</v>
      </c>
      <c r="B1993" s="5" t="s">
        <v>62</v>
      </c>
      <c r="C1993" s="5" t="s">
        <v>4540</v>
      </c>
      <c r="D1993" s="10" t="s">
        <v>4541</v>
      </c>
      <c r="E1993" s="8" t="s">
        <v>7426</v>
      </c>
      <c r="F1993" s="2" t="s">
        <v>7427</v>
      </c>
      <c r="G1993" s="5" t="s">
        <v>7434</v>
      </c>
    </row>
    <row r="1994" spans="1:7" x14ac:dyDescent="0.3">
      <c r="A1994" s="5" t="s">
        <v>4542</v>
      </c>
      <c r="B1994" s="5" t="s">
        <v>139</v>
      </c>
      <c r="C1994" s="5" t="s">
        <v>103</v>
      </c>
      <c r="D1994" s="10" t="s">
        <v>4543</v>
      </c>
      <c r="E1994" s="8" t="s">
        <v>7426</v>
      </c>
      <c r="F1994" s="2" t="s">
        <v>7427</v>
      </c>
      <c r="G1994" s="5" t="s">
        <v>7434</v>
      </c>
    </row>
    <row r="1995" spans="1:7" x14ac:dyDescent="0.3">
      <c r="A1995" s="5" t="s">
        <v>4544</v>
      </c>
      <c r="B1995" s="5" t="s">
        <v>275</v>
      </c>
      <c r="C1995" s="5" t="s">
        <v>4545</v>
      </c>
      <c r="D1995" s="10" t="s">
        <v>4546</v>
      </c>
      <c r="E1995" s="8" t="s">
        <v>7426</v>
      </c>
      <c r="F1995" s="2" t="s">
        <v>7427</v>
      </c>
      <c r="G1995" s="5" t="s">
        <v>7434</v>
      </c>
    </row>
    <row r="1996" spans="1:7" x14ac:dyDescent="0.3">
      <c r="A1996" s="5" t="s">
        <v>4547</v>
      </c>
      <c r="B1996" s="5" t="s">
        <v>248</v>
      </c>
      <c r="C1996" s="5" t="s">
        <v>4548</v>
      </c>
      <c r="D1996" s="10" t="s">
        <v>4549</v>
      </c>
      <c r="E1996" s="8" t="s">
        <v>7426</v>
      </c>
      <c r="F1996" s="2" t="s">
        <v>7427</v>
      </c>
      <c r="G1996" s="5" t="s">
        <v>7434</v>
      </c>
    </row>
    <row r="1997" spans="1:7" x14ac:dyDescent="0.3">
      <c r="A1997" s="5" t="s">
        <v>4550</v>
      </c>
      <c r="B1997" s="5" t="s">
        <v>14</v>
      </c>
      <c r="C1997" s="5" t="s">
        <v>4551</v>
      </c>
      <c r="D1997" s="10" t="s">
        <v>4552</v>
      </c>
      <c r="E1997" s="8" t="s">
        <v>7426</v>
      </c>
      <c r="F1997" s="2" t="s">
        <v>7427</v>
      </c>
      <c r="G1997" s="5" t="s">
        <v>7434</v>
      </c>
    </row>
    <row r="1998" spans="1:7" x14ac:dyDescent="0.3">
      <c r="A1998" s="5" t="s">
        <v>4553</v>
      </c>
      <c r="B1998" s="5" t="s">
        <v>248</v>
      </c>
      <c r="C1998" s="5" t="s">
        <v>4554</v>
      </c>
      <c r="D1998" s="10" t="s">
        <v>4555</v>
      </c>
      <c r="E1998" s="8" t="s">
        <v>7426</v>
      </c>
      <c r="F1998" s="2" t="s">
        <v>7427</v>
      </c>
      <c r="G1998" s="5" t="s">
        <v>7434</v>
      </c>
    </row>
    <row r="1999" spans="1:7" x14ac:dyDescent="0.3">
      <c r="A1999" s="5" t="s">
        <v>4556</v>
      </c>
      <c r="B1999" s="5" t="s">
        <v>236</v>
      </c>
      <c r="C1999" s="5" t="s">
        <v>4557</v>
      </c>
      <c r="D1999" s="10" t="s">
        <v>4558</v>
      </c>
      <c r="E1999" s="8" t="s">
        <v>7426</v>
      </c>
      <c r="F1999" s="2" t="s">
        <v>7427</v>
      </c>
      <c r="G1999" s="5" t="s">
        <v>7434</v>
      </c>
    </row>
    <row r="2000" spans="1:7" x14ac:dyDescent="0.3">
      <c r="A2000" s="5" t="s">
        <v>242</v>
      </c>
      <c r="B2000" s="5" t="s">
        <v>218</v>
      </c>
      <c r="C2000" s="5" t="s">
        <v>3055</v>
      </c>
      <c r="D2000" s="10" t="s">
        <v>4559</v>
      </c>
      <c r="E2000" s="8" t="s">
        <v>7426</v>
      </c>
      <c r="F2000" s="2" t="s">
        <v>7427</v>
      </c>
      <c r="G2000" s="5" t="s">
        <v>7434</v>
      </c>
    </row>
    <row r="2001" spans="1:7" x14ac:dyDescent="0.3">
      <c r="A2001" s="5" t="s">
        <v>4560</v>
      </c>
      <c r="B2001" s="5" t="s">
        <v>19</v>
      </c>
      <c r="C2001" s="5" t="s">
        <v>2955</v>
      </c>
      <c r="D2001" s="10" t="s">
        <v>4561</v>
      </c>
      <c r="E2001" s="8" t="s">
        <v>7426</v>
      </c>
      <c r="F2001" s="2" t="s">
        <v>7427</v>
      </c>
      <c r="G2001" s="5" t="s">
        <v>7434</v>
      </c>
    </row>
    <row r="2002" spans="1:7" x14ac:dyDescent="0.3">
      <c r="A2002" s="5" t="s">
        <v>4562</v>
      </c>
      <c r="B2002" s="5" t="s">
        <v>16</v>
      </c>
      <c r="C2002" s="5" t="s">
        <v>465</v>
      </c>
      <c r="D2002" s="10" t="s">
        <v>4563</v>
      </c>
      <c r="E2002" s="8" t="s">
        <v>7426</v>
      </c>
      <c r="F2002" s="2" t="s">
        <v>7427</v>
      </c>
      <c r="G2002" s="5" t="s">
        <v>7434</v>
      </c>
    </row>
    <row r="2003" spans="1:7" x14ac:dyDescent="0.3">
      <c r="A2003" s="5" t="s">
        <v>1213</v>
      </c>
      <c r="B2003" s="5" t="s">
        <v>85</v>
      </c>
      <c r="C2003" s="5" t="s">
        <v>4564</v>
      </c>
      <c r="D2003" s="10" t="s">
        <v>4565</v>
      </c>
      <c r="E2003" s="8" t="s">
        <v>7426</v>
      </c>
      <c r="F2003" s="2" t="s">
        <v>7427</v>
      </c>
      <c r="G2003" s="5" t="s">
        <v>7434</v>
      </c>
    </row>
    <row r="2004" spans="1:7" x14ac:dyDescent="0.3">
      <c r="A2004" s="5" t="s">
        <v>4566</v>
      </c>
      <c r="B2004" s="5" t="s">
        <v>710</v>
      </c>
      <c r="C2004" s="5" t="s">
        <v>4567</v>
      </c>
      <c r="D2004" s="10" t="s">
        <v>4568</v>
      </c>
      <c r="E2004" s="8" t="s">
        <v>7426</v>
      </c>
      <c r="F2004" s="2" t="s">
        <v>7427</v>
      </c>
      <c r="G2004" s="5" t="s">
        <v>7434</v>
      </c>
    </row>
    <row r="2005" spans="1:7" x14ac:dyDescent="0.3">
      <c r="A2005" s="5" t="s">
        <v>4569</v>
      </c>
      <c r="B2005" s="5" t="s">
        <v>363</v>
      </c>
      <c r="C2005" s="5" t="s">
        <v>4570</v>
      </c>
      <c r="D2005" s="10" t="s">
        <v>4571</v>
      </c>
      <c r="E2005" s="8" t="s">
        <v>7426</v>
      </c>
      <c r="F2005" s="2" t="s">
        <v>7427</v>
      </c>
      <c r="G2005" s="5" t="s">
        <v>7434</v>
      </c>
    </row>
    <row r="2006" spans="1:7" x14ac:dyDescent="0.3">
      <c r="A2006" s="5" t="s">
        <v>4572</v>
      </c>
      <c r="B2006" s="5" t="s">
        <v>213</v>
      </c>
      <c r="C2006" s="5" t="s">
        <v>1476</v>
      </c>
      <c r="D2006" s="10" t="s">
        <v>4573</v>
      </c>
      <c r="E2006" s="8" t="s">
        <v>7426</v>
      </c>
      <c r="F2006" s="2" t="s">
        <v>7427</v>
      </c>
      <c r="G2006" s="5" t="s">
        <v>7434</v>
      </c>
    </row>
    <row r="2007" spans="1:7" x14ac:dyDescent="0.3">
      <c r="A2007" s="5" t="s">
        <v>4574</v>
      </c>
      <c r="B2007" s="5" t="s">
        <v>94</v>
      </c>
      <c r="C2007" s="5" t="s">
        <v>2427</v>
      </c>
      <c r="D2007" s="10" t="s">
        <v>4575</v>
      </c>
      <c r="E2007" s="8" t="s">
        <v>7426</v>
      </c>
      <c r="F2007" s="2" t="s">
        <v>7427</v>
      </c>
      <c r="G2007" s="5" t="s">
        <v>7434</v>
      </c>
    </row>
    <row r="2008" spans="1:7" x14ac:dyDescent="0.3">
      <c r="A2008" s="5" t="s">
        <v>4576</v>
      </c>
      <c r="B2008" s="5" t="s">
        <v>139</v>
      </c>
      <c r="C2008" s="5" t="s">
        <v>4577</v>
      </c>
      <c r="D2008" s="10" t="s">
        <v>4578</v>
      </c>
      <c r="E2008" s="8" t="s">
        <v>7424</v>
      </c>
      <c r="F2008" s="2" t="s">
        <v>7425</v>
      </c>
      <c r="G2008" s="2" t="s">
        <v>7433</v>
      </c>
    </row>
    <row r="2009" spans="1:7" x14ac:dyDescent="0.3">
      <c r="A2009" s="5" t="s">
        <v>4579</v>
      </c>
      <c r="B2009" s="5" t="s">
        <v>76</v>
      </c>
      <c r="C2009" s="5" t="s">
        <v>4580</v>
      </c>
      <c r="D2009" s="10" t="s">
        <v>4581</v>
      </c>
      <c r="E2009" s="8" t="s">
        <v>7424</v>
      </c>
      <c r="F2009" s="2" t="s">
        <v>7425</v>
      </c>
      <c r="G2009" s="2" t="s">
        <v>7433</v>
      </c>
    </row>
    <row r="2010" spans="1:7" x14ac:dyDescent="0.3">
      <c r="A2010" s="5" t="s">
        <v>1603</v>
      </c>
      <c r="B2010" s="5" t="s">
        <v>510</v>
      </c>
      <c r="C2010" s="5" t="s">
        <v>4582</v>
      </c>
      <c r="D2010" s="10" t="s">
        <v>4583</v>
      </c>
      <c r="E2010" s="8" t="s">
        <v>7424</v>
      </c>
      <c r="F2010" s="2" t="s">
        <v>7425</v>
      </c>
      <c r="G2010" s="2" t="s">
        <v>7433</v>
      </c>
    </row>
    <row r="2011" spans="1:7" x14ac:dyDescent="0.3">
      <c r="A2011" s="5" t="s">
        <v>1675</v>
      </c>
      <c r="B2011" s="5" t="s">
        <v>16</v>
      </c>
      <c r="C2011" s="5" t="s">
        <v>4584</v>
      </c>
      <c r="D2011" s="10" t="s">
        <v>4585</v>
      </c>
      <c r="E2011" s="8" t="s">
        <v>7424</v>
      </c>
      <c r="F2011" s="2" t="s">
        <v>7425</v>
      </c>
      <c r="G2011" s="2" t="s">
        <v>7433</v>
      </c>
    </row>
    <row r="2012" spans="1:7" x14ac:dyDescent="0.3">
      <c r="A2012" s="5" t="s">
        <v>4586</v>
      </c>
      <c r="B2012" s="5" t="s">
        <v>131</v>
      </c>
      <c r="C2012" s="5" t="s">
        <v>4587</v>
      </c>
      <c r="D2012" s="10" t="s">
        <v>4588</v>
      </c>
      <c r="E2012" s="8" t="s">
        <v>7424</v>
      </c>
      <c r="F2012" s="2" t="s">
        <v>7425</v>
      </c>
      <c r="G2012" s="2" t="s">
        <v>7433</v>
      </c>
    </row>
    <row r="2013" spans="1:7" x14ac:dyDescent="0.3">
      <c r="A2013" s="5" t="s">
        <v>4589</v>
      </c>
      <c r="B2013" s="5" t="s">
        <v>35</v>
      </c>
      <c r="C2013" s="5" t="s">
        <v>1455</v>
      </c>
      <c r="D2013" s="10" t="s">
        <v>4590</v>
      </c>
      <c r="E2013" s="8" t="s">
        <v>7424</v>
      </c>
      <c r="F2013" s="2" t="s">
        <v>7425</v>
      </c>
      <c r="G2013" s="2" t="s">
        <v>7433</v>
      </c>
    </row>
    <row r="2014" spans="1:7" x14ac:dyDescent="0.3">
      <c r="A2014" s="5" t="s">
        <v>4591</v>
      </c>
      <c r="B2014" s="5" t="s">
        <v>236</v>
      </c>
      <c r="C2014" s="5" t="s">
        <v>4592</v>
      </c>
      <c r="D2014" s="10" t="s">
        <v>4593</v>
      </c>
      <c r="E2014" s="8" t="s">
        <v>7424</v>
      </c>
      <c r="F2014" s="2" t="s">
        <v>7425</v>
      </c>
      <c r="G2014" s="2" t="s">
        <v>7433</v>
      </c>
    </row>
    <row r="2015" spans="1:7" x14ac:dyDescent="0.3">
      <c r="A2015" s="5" t="s">
        <v>4594</v>
      </c>
      <c r="B2015" s="5" t="s">
        <v>244</v>
      </c>
      <c r="C2015" s="5" t="s">
        <v>4595</v>
      </c>
      <c r="D2015" s="10" t="s">
        <v>4596</v>
      </c>
      <c r="E2015" s="8" t="s">
        <v>7424</v>
      </c>
      <c r="F2015" s="2" t="s">
        <v>7425</v>
      </c>
      <c r="G2015" s="2" t="s">
        <v>7433</v>
      </c>
    </row>
    <row r="2016" spans="1:7" x14ac:dyDescent="0.3">
      <c r="A2016" s="5" t="s">
        <v>4597</v>
      </c>
      <c r="B2016" s="5" t="s">
        <v>121</v>
      </c>
      <c r="C2016" s="5" t="s">
        <v>624</v>
      </c>
      <c r="D2016" s="10" t="s">
        <v>4598</v>
      </c>
      <c r="E2016" s="8" t="s">
        <v>7424</v>
      </c>
      <c r="F2016" s="2" t="s">
        <v>7425</v>
      </c>
      <c r="G2016" s="2" t="s">
        <v>7433</v>
      </c>
    </row>
    <row r="2017" spans="1:7" x14ac:dyDescent="0.3">
      <c r="A2017" s="5" t="s">
        <v>4599</v>
      </c>
      <c r="B2017" s="5" t="s">
        <v>131</v>
      </c>
      <c r="C2017" s="5" t="s">
        <v>2269</v>
      </c>
      <c r="D2017" s="10" t="s">
        <v>4600</v>
      </c>
      <c r="E2017" s="8" t="s">
        <v>7424</v>
      </c>
      <c r="F2017" s="2" t="s">
        <v>7425</v>
      </c>
      <c r="G2017" s="2" t="s">
        <v>7433</v>
      </c>
    </row>
    <row r="2018" spans="1:7" x14ac:dyDescent="0.3">
      <c r="A2018" s="5" t="s">
        <v>4601</v>
      </c>
      <c r="B2018" s="5" t="s">
        <v>145</v>
      </c>
      <c r="C2018" s="5" t="s">
        <v>4602</v>
      </c>
      <c r="D2018" s="10" t="s">
        <v>4603</v>
      </c>
      <c r="E2018" s="8" t="s">
        <v>7424</v>
      </c>
      <c r="F2018" s="2" t="s">
        <v>7425</v>
      </c>
      <c r="G2018" s="2" t="s">
        <v>7433</v>
      </c>
    </row>
    <row r="2019" spans="1:7" x14ac:dyDescent="0.3">
      <c r="A2019" s="5" t="s">
        <v>4604</v>
      </c>
      <c r="B2019" s="5" t="s">
        <v>14</v>
      </c>
      <c r="C2019" s="5" t="s">
        <v>4605</v>
      </c>
      <c r="D2019" s="10" t="s">
        <v>4606</v>
      </c>
      <c r="E2019" s="8" t="s">
        <v>7424</v>
      </c>
      <c r="F2019" s="2" t="s">
        <v>7425</v>
      </c>
      <c r="G2019" s="2" t="s">
        <v>7433</v>
      </c>
    </row>
    <row r="2020" spans="1:7" x14ac:dyDescent="0.3">
      <c r="A2020" s="5" t="s">
        <v>4607</v>
      </c>
      <c r="B2020" s="5" t="s">
        <v>136</v>
      </c>
      <c r="C2020" s="5" t="s">
        <v>4564</v>
      </c>
      <c r="D2020" s="10" t="s">
        <v>4608</v>
      </c>
      <c r="E2020" s="8" t="s">
        <v>7424</v>
      </c>
      <c r="F2020" s="2" t="s">
        <v>7425</v>
      </c>
      <c r="G2020" s="2" t="s">
        <v>7433</v>
      </c>
    </row>
    <row r="2021" spans="1:7" x14ac:dyDescent="0.3">
      <c r="A2021" s="5" t="s">
        <v>4609</v>
      </c>
      <c r="B2021" s="5" t="s">
        <v>94</v>
      </c>
      <c r="C2021" s="5" t="s">
        <v>4610</v>
      </c>
      <c r="D2021" s="10" t="s">
        <v>4611</v>
      </c>
      <c r="E2021" s="8" t="s">
        <v>7424</v>
      </c>
      <c r="F2021" s="2" t="s">
        <v>7425</v>
      </c>
      <c r="G2021" s="2" t="s">
        <v>7433</v>
      </c>
    </row>
    <row r="2022" spans="1:7" x14ac:dyDescent="0.3">
      <c r="A2022" s="5" t="s">
        <v>4612</v>
      </c>
      <c r="B2022" s="5" t="s">
        <v>296</v>
      </c>
      <c r="C2022" s="5" t="s">
        <v>3656</v>
      </c>
      <c r="D2022" s="10" t="s">
        <v>4613</v>
      </c>
      <c r="E2022" s="8" t="s">
        <v>7424</v>
      </c>
      <c r="F2022" s="2" t="s">
        <v>7425</v>
      </c>
      <c r="G2022" s="2" t="s">
        <v>7433</v>
      </c>
    </row>
    <row r="2023" spans="1:7" x14ac:dyDescent="0.3">
      <c r="A2023" s="5" t="s">
        <v>4614</v>
      </c>
      <c r="B2023" s="5" t="s">
        <v>163</v>
      </c>
      <c r="C2023" s="5" t="s">
        <v>4615</v>
      </c>
      <c r="D2023" s="10" t="s">
        <v>4616</v>
      </c>
      <c r="E2023" s="8" t="s">
        <v>7424</v>
      </c>
      <c r="F2023" s="2" t="s">
        <v>7425</v>
      </c>
      <c r="G2023" s="2" t="s">
        <v>7433</v>
      </c>
    </row>
    <row r="2024" spans="1:7" x14ac:dyDescent="0.3">
      <c r="A2024" s="5" t="s">
        <v>4617</v>
      </c>
      <c r="B2024" s="5" t="s">
        <v>14</v>
      </c>
      <c r="C2024" s="5" t="s">
        <v>600</v>
      </c>
      <c r="D2024" s="10" t="s">
        <v>4618</v>
      </c>
      <c r="E2024" s="8" t="s">
        <v>7424</v>
      </c>
      <c r="F2024" s="2" t="s">
        <v>7425</v>
      </c>
      <c r="G2024" s="2" t="s">
        <v>7433</v>
      </c>
    </row>
    <row r="2025" spans="1:7" x14ac:dyDescent="0.3">
      <c r="A2025" s="5" t="s">
        <v>4619</v>
      </c>
      <c r="B2025" s="5" t="s">
        <v>248</v>
      </c>
      <c r="C2025" s="5" t="s">
        <v>4620</v>
      </c>
      <c r="D2025" s="10" t="s">
        <v>4621</v>
      </c>
      <c r="E2025" s="8" t="s">
        <v>7424</v>
      </c>
      <c r="F2025" s="2" t="s">
        <v>7425</v>
      </c>
      <c r="G2025" s="2" t="s">
        <v>7433</v>
      </c>
    </row>
    <row r="2026" spans="1:7" x14ac:dyDescent="0.3">
      <c r="A2026" s="5" t="s">
        <v>4622</v>
      </c>
      <c r="B2026" s="5" t="s">
        <v>94</v>
      </c>
      <c r="C2026" s="5" t="s">
        <v>3912</v>
      </c>
      <c r="D2026" s="10" t="s">
        <v>4623</v>
      </c>
      <c r="E2026" s="8" t="s">
        <v>7424</v>
      </c>
      <c r="F2026" s="2" t="s">
        <v>7425</v>
      </c>
      <c r="G2026" s="2" t="s">
        <v>7433</v>
      </c>
    </row>
    <row r="2027" spans="1:7" x14ac:dyDescent="0.3">
      <c r="A2027" s="5" t="s">
        <v>4624</v>
      </c>
      <c r="B2027" s="5" t="s">
        <v>296</v>
      </c>
      <c r="C2027" s="5" t="s">
        <v>4625</v>
      </c>
      <c r="D2027" s="10" t="s">
        <v>4626</v>
      </c>
      <c r="E2027" s="8" t="s">
        <v>7424</v>
      </c>
      <c r="F2027" s="2" t="s">
        <v>7425</v>
      </c>
      <c r="G2027" s="2" t="s">
        <v>7433</v>
      </c>
    </row>
    <row r="2028" spans="1:7" x14ac:dyDescent="0.3">
      <c r="A2028" s="5" t="s">
        <v>4627</v>
      </c>
      <c r="B2028" s="5" t="s">
        <v>22</v>
      </c>
      <c r="C2028" s="5" t="s">
        <v>4628</v>
      </c>
      <c r="D2028" s="10" t="s">
        <v>4629</v>
      </c>
      <c r="E2028" s="8" t="s">
        <v>7424</v>
      </c>
      <c r="F2028" s="2" t="s">
        <v>7425</v>
      </c>
      <c r="G2028" s="2" t="s">
        <v>7433</v>
      </c>
    </row>
    <row r="2029" spans="1:7" x14ac:dyDescent="0.3">
      <c r="A2029" s="5" t="s">
        <v>459</v>
      </c>
      <c r="B2029" s="5" t="s">
        <v>296</v>
      </c>
      <c r="C2029" s="5" t="s">
        <v>3469</v>
      </c>
      <c r="D2029" s="10" t="s">
        <v>4630</v>
      </c>
      <c r="E2029" s="8" t="s">
        <v>7424</v>
      </c>
      <c r="F2029" s="2" t="s">
        <v>7425</v>
      </c>
      <c r="G2029" s="2" t="s">
        <v>7433</v>
      </c>
    </row>
    <row r="2030" spans="1:7" x14ac:dyDescent="0.3">
      <c r="A2030" s="5" t="s">
        <v>4631</v>
      </c>
      <c r="B2030" s="5" t="s">
        <v>16</v>
      </c>
      <c r="C2030" s="5" t="s">
        <v>4632</v>
      </c>
      <c r="D2030" s="10" t="s">
        <v>4633</v>
      </c>
      <c r="E2030" s="8" t="s">
        <v>7424</v>
      </c>
      <c r="F2030" s="2" t="s">
        <v>7425</v>
      </c>
      <c r="G2030" s="2" t="s">
        <v>7433</v>
      </c>
    </row>
    <row r="2031" spans="1:7" x14ac:dyDescent="0.3">
      <c r="A2031" s="5" t="s">
        <v>4634</v>
      </c>
      <c r="B2031" s="5" t="s">
        <v>14</v>
      </c>
      <c r="C2031" s="5" t="s">
        <v>4635</v>
      </c>
      <c r="D2031" s="10" t="s">
        <v>4636</v>
      </c>
      <c r="E2031" s="8" t="s">
        <v>7424</v>
      </c>
      <c r="F2031" s="2" t="s">
        <v>7425</v>
      </c>
      <c r="G2031" s="2" t="s">
        <v>7433</v>
      </c>
    </row>
    <row r="2032" spans="1:7" x14ac:dyDescent="0.3">
      <c r="A2032" s="5" t="s">
        <v>4637</v>
      </c>
      <c r="B2032" s="5" t="s">
        <v>149</v>
      </c>
      <c r="C2032" s="5" t="s">
        <v>4638</v>
      </c>
      <c r="D2032" s="10" t="s">
        <v>4639</v>
      </c>
      <c r="E2032" s="8" t="s">
        <v>7424</v>
      </c>
      <c r="F2032" s="2" t="s">
        <v>7425</v>
      </c>
      <c r="G2032" s="2" t="s">
        <v>7433</v>
      </c>
    </row>
    <row r="2033" spans="1:7" x14ac:dyDescent="0.3">
      <c r="A2033" s="5" t="s">
        <v>4640</v>
      </c>
      <c r="B2033" s="5" t="s">
        <v>7</v>
      </c>
      <c r="C2033" s="5" t="s">
        <v>4641</v>
      </c>
      <c r="D2033" s="10" t="s">
        <v>4642</v>
      </c>
      <c r="E2033" s="8" t="s">
        <v>7424</v>
      </c>
      <c r="F2033" s="2" t="s">
        <v>7425</v>
      </c>
      <c r="G2033" s="2" t="s">
        <v>7433</v>
      </c>
    </row>
    <row r="2034" spans="1:7" x14ac:dyDescent="0.3">
      <c r="A2034" s="5" t="s">
        <v>4643</v>
      </c>
      <c r="B2034" s="5" t="s">
        <v>16</v>
      </c>
      <c r="C2034" s="5" t="s">
        <v>4644</v>
      </c>
      <c r="D2034" s="10" t="s">
        <v>4645</v>
      </c>
      <c r="E2034" s="8" t="s">
        <v>7424</v>
      </c>
      <c r="F2034" s="2" t="s">
        <v>7425</v>
      </c>
      <c r="G2034" s="2" t="s">
        <v>7433</v>
      </c>
    </row>
    <row r="2035" spans="1:7" x14ac:dyDescent="0.3">
      <c r="A2035" s="5" t="s">
        <v>4646</v>
      </c>
      <c r="B2035" s="5" t="s">
        <v>82</v>
      </c>
      <c r="C2035" s="5" t="s">
        <v>4647</v>
      </c>
      <c r="D2035" s="10" t="s">
        <v>4648</v>
      </c>
      <c r="E2035" s="8" t="s">
        <v>7424</v>
      </c>
      <c r="F2035" s="2" t="s">
        <v>7425</v>
      </c>
      <c r="G2035" s="2" t="s">
        <v>7433</v>
      </c>
    </row>
    <row r="2036" spans="1:7" x14ac:dyDescent="0.3">
      <c r="A2036" s="5" t="s">
        <v>4649</v>
      </c>
      <c r="B2036" s="5" t="s">
        <v>131</v>
      </c>
      <c r="C2036" s="5" t="s">
        <v>4650</v>
      </c>
      <c r="D2036" s="10" t="s">
        <v>4651</v>
      </c>
      <c r="E2036" s="8" t="s">
        <v>7424</v>
      </c>
      <c r="F2036" s="2" t="s">
        <v>7425</v>
      </c>
      <c r="G2036" s="2" t="s">
        <v>7433</v>
      </c>
    </row>
    <row r="2037" spans="1:7" x14ac:dyDescent="0.3">
      <c r="A2037" s="5" t="s">
        <v>2198</v>
      </c>
      <c r="B2037" s="5" t="s">
        <v>337</v>
      </c>
      <c r="C2037" s="5" t="s">
        <v>4652</v>
      </c>
      <c r="D2037" s="10" t="s">
        <v>4653</v>
      </c>
      <c r="E2037" s="8" t="s">
        <v>7424</v>
      </c>
      <c r="F2037" s="2" t="s">
        <v>7425</v>
      </c>
      <c r="G2037" s="2" t="s">
        <v>7433</v>
      </c>
    </row>
    <row r="2038" spans="1:7" x14ac:dyDescent="0.3">
      <c r="A2038" s="5" t="s">
        <v>4654</v>
      </c>
      <c r="B2038" s="5" t="s">
        <v>121</v>
      </c>
      <c r="C2038" s="5" t="s">
        <v>4655</v>
      </c>
      <c r="D2038" s="10" t="s">
        <v>4656</v>
      </c>
      <c r="E2038" s="8" t="s">
        <v>7424</v>
      </c>
      <c r="F2038" s="2" t="s">
        <v>7425</v>
      </c>
      <c r="G2038" s="2" t="s">
        <v>7433</v>
      </c>
    </row>
    <row r="2039" spans="1:7" x14ac:dyDescent="0.3">
      <c r="A2039" s="5" t="s">
        <v>4657</v>
      </c>
      <c r="B2039" s="5" t="s">
        <v>163</v>
      </c>
      <c r="C2039" s="5" t="s">
        <v>4658</v>
      </c>
      <c r="D2039" s="10" t="s">
        <v>4659</v>
      </c>
      <c r="E2039" s="8" t="s">
        <v>7424</v>
      </c>
      <c r="F2039" s="2" t="s">
        <v>7425</v>
      </c>
      <c r="G2039" s="2" t="s">
        <v>7433</v>
      </c>
    </row>
    <row r="2040" spans="1:7" x14ac:dyDescent="0.3">
      <c r="A2040" s="5" t="s">
        <v>4660</v>
      </c>
      <c r="B2040" s="5" t="s">
        <v>14</v>
      </c>
      <c r="C2040" s="5" t="s">
        <v>4661</v>
      </c>
      <c r="D2040" s="10" t="s">
        <v>4662</v>
      </c>
      <c r="E2040" s="8" t="s">
        <v>7424</v>
      </c>
      <c r="F2040" s="2" t="s">
        <v>7425</v>
      </c>
      <c r="G2040" s="2" t="s">
        <v>7433</v>
      </c>
    </row>
    <row r="2041" spans="1:7" x14ac:dyDescent="0.3">
      <c r="A2041" s="5" t="s">
        <v>3199</v>
      </c>
      <c r="B2041" s="5" t="s">
        <v>14</v>
      </c>
      <c r="C2041" s="5" t="s">
        <v>2516</v>
      </c>
      <c r="D2041" s="10" t="s">
        <v>4663</v>
      </c>
      <c r="E2041" s="8" t="s">
        <v>7424</v>
      </c>
      <c r="F2041" s="2" t="s">
        <v>7425</v>
      </c>
      <c r="G2041" s="2" t="s">
        <v>7433</v>
      </c>
    </row>
    <row r="2042" spans="1:7" x14ac:dyDescent="0.3">
      <c r="A2042" s="5" t="s">
        <v>4664</v>
      </c>
      <c r="B2042" s="5" t="s">
        <v>14</v>
      </c>
      <c r="C2042" s="5" t="s">
        <v>561</v>
      </c>
      <c r="D2042" s="10" t="s">
        <v>4665</v>
      </c>
      <c r="E2042" s="8" t="s">
        <v>7424</v>
      </c>
      <c r="F2042" s="2" t="s">
        <v>7425</v>
      </c>
      <c r="G2042" s="2" t="s">
        <v>7433</v>
      </c>
    </row>
    <row r="2043" spans="1:7" x14ac:dyDescent="0.3">
      <c r="A2043" s="5" t="s">
        <v>4666</v>
      </c>
      <c r="B2043" s="5" t="s">
        <v>48</v>
      </c>
      <c r="C2043" s="5" t="s">
        <v>4667</v>
      </c>
      <c r="D2043" s="10" t="s">
        <v>4668</v>
      </c>
      <c r="E2043" s="8" t="s">
        <v>7424</v>
      </c>
      <c r="F2043" s="2" t="s">
        <v>7425</v>
      </c>
      <c r="G2043" s="2" t="s">
        <v>7433</v>
      </c>
    </row>
    <row r="2044" spans="1:7" x14ac:dyDescent="0.3">
      <c r="A2044" s="5" t="s">
        <v>4669</v>
      </c>
      <c r="B2044" s="5" t="s">
        <v>131</v>
      </c>
      <c r="C2044" s="5" t="s">
        <v>4670</v>
      </c>
      <c r="D2044" s="10" t="s">
        <v>4671</v>
      </c>
      <c r="E2044" s="8" t="s">
        <v>7424</v>
      </c>
      <c r="F2044" s="2" t="s">
        <v>7425</v>
      </c>
      <c r="G2044" s="2" t="s">
        <v>7433</v>
      </c>
    </row>
    <row r="2045" spans="1:7" x14ac:dyDescent="0.3">
      <c r="A2045" s="5" t="s">
        <v>4672</v>
      </c>
      <c r="B2045" s="5" t="s">
        <v>149</v>
      </c>
      <c r="C2045" s="5" t="s">
        <v>2082</v>
      </c>
      <c r="D2045" s="10" t="s">
        <v>4673</v>
      </c>
      <c r="E2045" s="8" t="s">
        <v>7424</v>
      </c>
      <c r="F2045" s="2" t="s">
        <v>7425</v>
      </c>
      <c r="G2045" s="2" t="s">
        <v>7433</v>
      </c>
    </row>
    <row r="2046" spans="1:7" x14ac:dyDescent="0.3">
      <c r="A2046" s="5" t="s">
        <v>4674</v>
      </c>
      <c r="B2046" s="5" t="s">
        <v>510</v>
      </c>
      <c r="C2046" s="5" t="s">
        <v>4675</v>
      </c>
      <c r="D2046" s="10" t="s">
        <v>4676</v>
      </c>
      <c r="E2046" s="8" t="s">
        <v>7424</v>
      </c>
      <c r="F2046" s="2" t="s">
        <v>7425</v>
      </c>
      <c r="G2046" s="2" t="s">
        <v>7433</v>
      </c>
    </row>
    <row r="2047" spans="1:7" x14ac:dyDescent="0.3">
      <c r="A2047" s="5" t="s">
        <v>4677</v>
      </c>
      <c r="B2047" s="5" t="s">
        <v>85</v>
      </c>
      <c r="C2047" s="5" t="s">
        <v>1734</v>
      </c>
      <c r="D2047" s="10" t="s">
        <v>4678</v>
      </c>
      <c r="E2047" s="8" t="s">
        <v>7424</v>
      </c>
      <c r="F2047" s="2" t="s">
        <v>7425</v>
      </c>
      <c r="G2047" s="2" t="s">
        <v>7433</v>
      </c>
    </row>
    <row r="2048" spans="1:7" x14ac:dyDescent="0.3">
      <c r="A2048" s="5" t="s">
        <v>4679</v>
      </c>
      <c r="B2048" s="5" t="s">
        <v>91</v>
      </c>
      <c r="C2048" s="5" t="s">
        <v>4680</v>
      </c>
      <c r="D2048" s="10" t="s">
        <v>4681</v>
      </c>
      <c r="E2048" s="8" t="s">
        <v>7424</v>
      </c>
      <c r="F2048" s="2" t="s">
        <v>7425</v>
      </c>
      <c r="G2048" s="2" t="s">
        <v>7433</v>
      </c>
    </row>
    <row r="2049" spans="1:7" x14ac:dyDescent="0.3">
      <c r="A2049" s="5" t="s">
        <v>4682</v>
      </c>
      <c r="B2049" s="5" t="s">
        <v>170</v>
      </c>
      <c r="C2049" s="5" t="s">
        <v>687</v>
      </c>
      <c r="D2049" s="10" t="s">
        <v>4683</v>
      </c>
      <c r="E2049" s="8" t="s">
        <v>7424</v>
      </c>
      <c r="F2049" s="2" t="s">
        <v>7425</v>
      </c>
      <c r="G2049" s="2" t="s">
        <v>7433</v>
      </c>
    </row>
    <row r="2050" spans="1:7" x14ac:dyDescent="0.3">
      <c r="A2050" s="5" t="s">
        <v>4684</v>
      </c>
      <c r="B2050" s="5" t="s">
        <v>229</v>
      </c>
      <c r="C2050" s="5" t="s">
        <v>4685</v>
      </c>
      <c r="D2050" s="10" t="s">
        <v>4686</v>
      </c>
      <c r="E2050" s="8" t="s">
        <v>7424</v>
      </c>
      <c r="F2050" s="2" t="s">
        <v>7425</v>
      </c>
      <c r="G2050" s="2" t="s">
        <v>7433</v>
      </c>
    </row>
    <row r="2051" spans="1:7" x14ac:dyDescent="0.3">
      <c r="A2051" s="5" t="s">
        <v>4687</v>
      </c>
      <c r="B2051" s="5" t="s">
        <v>121</v>
      </c>
      <c r="C2051" s="5" t="s">
        <v>2382</v>
      </c>
      <c r="D2051" s="10" t="s">
        <v>4688</v>
      </c>
      <c r="E2051" s="8" t="s">
        <v>7424</v>
      </c>
      <c r="F2051" s="2" t="s">
        <v>7425</v>
      </c>
      <c r="G2051" s="2" t="s">
        <v>7433</v>
      </c>
    </row>
    <row r="2052" spans="1:7" x14ac:dyDescent="0.3">
      <c r="A2052" s="5" t="s">
        <v>4689</v>
      </c>
      <c r="B2052" s="5" t="s">
        <v>14</v>
      </c>
      <c r="C2052" s="5" t="s">
        <v>4690</v>
      </c>
      <c r="D2052" s="10" t="s">
        <v>4691</v>
      </c>
      <c r="E2052" s="8" t="s">
        <v>7424</v>
      </c>
      <c r="F2052" s="2" t="s">
        <v>7425</v>
      </c>
      <c r="G2052" s="2" t="s">
        <v>7433</v>
      </c>
    </row>
    <row r="2053" spans="1:7" x14ac:dyDescent="0.3">
      <c r="A2053" s="5" t="s">
        <v>4692</v>
      </c>
      <c r="B2053" s="5" t="s">
        <v>145</v>
      </c>
      <c r="C2053" s="5" t="s">
        <v>4693</v>
      </c>
      <c r="D2053" s="10" t="s">
        <v>4694</v>
      </c>
      <c r="E2053" s="8" t="s">
        <v>7424</v>
      </c>
      <c r="F2053" s="2" t="s">
        <v>7425</v>
      </c>
      <c r="G2053" s="2" t="s">
        <v>7433</v>
      </c>
    </row>
    <row r="2054" spans="1:7" x14ac:dyDescent="0.3">
      <c r="A2054" s="5" t="s">
        <v>3666</v>
      </c>
      <c r="B2054" s="5" t="s">
        <v>387</v>
      </c>
      <c r="C2054" s="5" t="s">
        <v>4695</v>
      </c>
      <c r="D2054" s="10" t="s">
        <v>4696</v>
      </c>
      <c r="E2054" s="8" t="s">
        <v>7424</v>
      </c>
      <c r="F2054" s="2" t="s">
        <v>7425</v>
      </c>
      <c r="G2054" s="2" t="s">
        <v>7433</v>
      </c>
    </row>
    <row r="2055" spans="1:7" x14ac:dyDescent="0.3">
      <c r="A2055" s="5" t="s">
        <v>4697</v>
      </c>
      <c r="B2055" s="5" t="s">
        <v>131</v>
      </c>
      <c r="C2055" s="5" t="s">
        <v>1081</v>
      </c>
      <c r="D2055" s="10" t="s">
        <v>4698</v>
      </c>
      <c r="E2055" s="8" t="s">
        <v>7424</v>
      </c>
      <c r="F2055" s="2" t="s">
        <v>7425</v>
      </c>
      <c r="G2055" s="2" t="s">
        <v>7433</v>
      </c>
    </row>
    <row r="2056" spans="1:7" x14ac:dyDescent="0.3">
      <c r="A2056" s="5" t="s">
        <v>4699</v>
      </c>
      <c r="B2056" s="5" t="s">
        <v>131</v>
      </c>
      <c r="C2056" s="5" t="s">
        <v>3421</v>
      </c>
      <c r="D2056" s="10" t="s">
        <v>4700</v>
      </c>
      <c r="E2056" s="8" t="s">
        <v>7424</v>
      </c>
      <c r="F2056" s="2" t="s">
        <v>7425</v>
      </c>
      <c r="G2056" s="2" t="s">
        <v>7433</v>
      </c>
    </row>
    <row r="2057" spans="1:7" x14ac:dyDescent="0.3">
      <c r="A2057" s="5" t="s">
        <v>4701</v>
      </c>
      <c r="B2057" s="5" t="s">
        <v>10</v>
      </c>
      <c r="C2057" s="5" t="s">
        <v>2430</v>
      </c>
      <c r="D2057" s="10" t="s">
        <v>4702</v>
      </c>
      <c r="E2057" s="8" t="s">
        <v>7424</v>
      </c>
      <c r="F2057" s="2" t="s">
        <v>7425</v>
      </c>
      <c r="G2057" s="2" t="s">
        <v>7433</v>
      </c>
    </row>
    <row r="2058" spans="1:7" x14ac:dyDescent="0.3">
      <c r="A2058" s="5" t="s">
        <v>4703</v>
      </c>
      <c r="B2058" s="5" t="s">
        <v>562</v>
      </c>
      <c r="C2058" s="5" t="s">
        <v>4704</v>
      </c>
      <c r="D2058" s="10" t="s">
        <v>4705</v>
      </c>
      <c r="E2058" s="8" t="s">
        <v>7424</v>
      </c>
      <c r="F2058" s="2" t="s">
        <v>7425</v>
      </c>
      <c r="G2058" s="2" t="s">
        <v>7433</v>
      </c>
    </row>
    <row r="2059" spans="1:7" x14ac:dyDescent="0.3">
      <c r="A2059" s="5" t="s">
        <v>4706</v>
      </c>
      <c r="B2059" s="5" t="s">
        <v>7</v>
      </c>
      <c r="C2059" s="5" t="s">
        <v>4707</v>
      </c>
      <c r="D2059" s="10" t="s">
        <v>4708</v>
      </c>
      <c r="E2059" s="8" t="s">
        <v>7424</v>
      </c>
      <c r="F2059" s="2" t="s">
        <v>7425</v>
      </c>
      <c r="G2059" s="2" t="s">
        <v>7433</v>
      </c>
    </row>
    <row r="2060" spans="1:7" x14ac:dyDescent="0.3">
      <c r="A2060" s="5" t="s">
        <v>4709</v>
      </c>
      <c r="B2060" s="5" t="s">
        <v>163</v>
      </c>
      <c r="C2060" s="5" t="s">
        <v>1468</v>
      </c>
      <c r="D2060" s="10" t="s">
        <v>4710</v>
      </c>
      <c r="E2060" s="8" t="s">
        <v>7424</v>
      </c>
      <c r="F2060" s="2" t="s">
        <v>7425</v>
      </c>
      <c r="G2060" s="2" t="s">
        <v>7433</v>
      </c>
    </row>
    <row r="2061" spans="1:7" x14ac:dyDescent="0.3">
      <c r="A2061" s="5" t="s">
        <v>4711</v>
      </c>
      <c r="B2061" s="5" t="s">
        <v>14</v>
      </c>
      <c r="C2061" s="5" t="s">
        <v>4712</v>
      </c>
      <c r="D2061" s="10" t="s">
        <v>4713</v>
      </c>
      <c r="E2061" s="8" t="s">
        <v>7424</v>
      </c>
      <c r="F2061" s="2" t="s">
        <v>7425</v>
      </c>
      <c r="G2061" s="2" t="s">
        <v>7433</v>
      </c>
    </row>
    <row r="2062" spans="1:7" x14ac:dyDescent="0.3">
      <c r="A2062" s="5" t="s">
        <v>3381</v>
      </c>
      <c r="B2062" s="5" t="s">
        <v>82</v>
      </c>
      <c r="C2062" s="5" t="s">
        <v>4714</v>
      </c>
      <c r="D2062" s="10" t="s">
        <v>4715</v>
      </c>
      <c r="E2062" s="8" t="s">
        <v>7424</v>
      </c>
      <c r="F2062" s="2" t="s">
        <v>7425</v>
      </c>
      <c r="G2062" s="2" t="s">
        <v>7433</v>
      </c>
    </row>
    <row r="2063" spans="1:7" x14ac:dyDescent="0.3">
      <c r="A2063" s="5" t="s">
        <v>4716</v>
      </c>
      <c r="B2063" s="5" t="s">
        <v>170</v>
      </c>
      <c r="C2063" s="5" t="s">
        <v>4717</v>
      </c>
      <c r="D2063" s="10" t="s">
        <v>4718</v>
      </c>
      <c r="E2063" s="8" t="s">
        <v>7424</v>
      </c>
      <c r="F2063" s="2" t="s">
        <v>7425</v>
      </c>
      <c r="G2063" s="2" t="s">
        <v>7433</v>
      </c>
    </row>
    <row r="2064" spans="1:7" x14ac:dyDescent="0.3">
      <c r="A2064" s="5" t="s">
        <v>4719</v>
      </c>
      <c r="B2064" s="5" t="s">
        <v>62</v>
      </c>
      <c r="C2064" s="5" t="s">
        <v>2435</v>
      </c>
      <c r="D2064" s="10" t="s">
        <v>4720</v>
      </c>
      <c r="E2064" s="8" t="s">
        <v>7424</v>
      </c>
      <c r="F2064" s="2" t="s">
        <v>7425</v>
      </c>
      <c r="G2064" s="2" t="s">
        <v>7433</v>
      </c>
    </row>
    <row r="2065" spans="1:7" x14ac:dyDescent="0.3">
      <c r="A2065" s="5" t="s">
        <v>4721</v>
      </c>
      <c r="B2065" s="5" t="s">
        <v>145</v>
      </c>
      <c r="C2065" s="5" t="s">
        <v>4722</v>
      </c>
      <c r="D2065" s="10" t="s">
        <v>4723</v>
      </c>
      <c r="E2065" s="8" t="s">
        <v>7424</v>
      </c>
      <c r="F2065" s="2" t="s">
        <v>7425</v>
      </c>
      <c r="G2065" s="2" t="s">
        <v>7433</v>
      </c>
    </row>
    <row r="2066" spans="1:7" x14ac:dyDescent="0.3">
      <c r="A2066" s="5" t="s">
        <v>489</v>
      </c>
      <c r="B2066" s="5" t="s">
        <v>85</v>
      </c>
      <c r="C2066" s="5" t="s">
        <v>1576</v>
      </c>
      <c r="D2066" s="10" t="s">
        <v>4724</v>
      </c>
      <c r="E2066" s="8" t="s">
        <v>7424</v>
      </c>
      <c r="F2066" s="2" t="s">
        <v>7425</v>
      </c>
      <c r="G2066" s="2" t="s">
        <v>7433</v>
      </c>
    </row>
    <row r="2067" spans="1:7" x14ac:dyDescent="0.3">
      <c r="A2067" s="5" t="s">
        <v>4725</v>
      </c>
      <c r="B2067" s="5" t="s">
        <v>145</v>
      </c>
      <c r="C2067" s="5" t="s">
        <v>657</v>
      </c>
      <c r="D2067" s="10" t="s">
        <v>4726</v>
      </c>
      <c r="E2067" s="8" t="s">
        <v>7424</v>
      </c>
      <c r="F2067" s="2" t="s">
        <v>7425</v>
      </c>
      <c r="G2067" s="2" t="s">
        <v>7433</v>
      </c>
    </row>
    <row r="2068" spans="1:7" x14ac:dyDescent="0.3">
      <c r="A2068" s="5" t="s">
        <v>1084</v>
      </c>
      <c r="B2068" s="5" t="s">
        <v>102</v>
      </c>
      <c r="C2068" s="5" t="s">
        <v>4727</v>
      </c>
      <c r="D2068" s="10" t="s">
        <v>4728</v>
      </c>
      <c r="E2068" s="8" t="s">
        <v>7424</v>
      </c>
      <c r="F2068" s="2" t="s">
        <v>7425</v>
      </c>
      <c r="G2068" s="2" t="s">
        <v>7433</v>
      </c>
    </row>
    <row r="2069" spans="1:7" x14ac:dyDescent="0.3">
      <c r="A2069" s="5" t="s">
        <v>4342</v>
      </c>
      <c r="B2069" s="5" t="s">
        <v>94</v>
      </c>
      <c r="C2069" s="5" t="s">
        <v>3393</v>
      </c>
      <c r="D2069" s="10" t="s">
        <v>4729</v>
      </c>
      <c r="E2069" s="8" t="s">
        <v>7424</v>
      </c>
      <c r="F2069" s="2" t="s">
        <v>7425</v>
      </c>
      <c r="G2069" s="2" t="s">
        <v>7433</v>
      </c>
    </row>
    <row r="2070" spans="1:7" x14ac:dyDescent="0.3">
      <c r="A2070" s="5" t="s">
        <v>4730</v>
      </c>
      <c r="B2070" s="5" t="s">
        <v>131</v>
      </c>
      <c r="C2070" s="5" t="s">
        <v>677</v>
      </c>
      <c r="D2070" s="10" t="s">
        <v>4731</v>
      </c>
      <c r="E2070" s="8" t="s">
        <v>7424</v>
      </c>
      <c r="F2070" s="2" t="s">
        <v>7425</v>
      </c>
      <c r="G2070" s="2" t="s">
        <v>7433</v>
      </c>
    </row>
    <row r="2071" spans="1:7" x14ac:dyDescent="0.3">
      <c r="A2071" s="5" t="s">
        <v>4732</v>
      </c>
      <c r="B2071" s="5" t="s">
        <v>178</v>
      </c>
      <c r="C2071" s="5" t="s">
        <v>4733</v>
      </c>
      <c r="D2071" s="10" t="s">
        <v>4734</v>
      </c>
      <c r="E2071" s="8" t="s">
        <v>7424</v>
      </c>
      <c r="F2071" s="2" t="s">
        <v>7425</v>
      </c>
      <c r="G2071" s="2" t="s">
        <v>7433</v>
      </c>
    </row>
    <row r="2072" spans="1:7" x14ac:dyDescent="0.3">
      <c r="A2072" s="5" t="s">
        <v>4735</v>
      </c>
      <c r="B2072" s="5" t="s">
        <v>14</v>
      </c>
      <c r="C2072" s="5" t="s">
        <v>4736</v>
      </c>
      <c r="D2072" s="10" t="s">
        <v>4737</v>
      </c>
      <c r="E2072" s="8" t="s">
        <v>7424</v>
      </c>
      <c r="F2072" s="2" t="s">
        <v>7425</v>
      </c>
      <c r="G2072" s="2" t="s">
        <v>7433</v>
      </c>
    </row>
    <row r="2073" spans="1:7" x14ac:dyDescent="0.3">
      <c r="A2073" s="5" t="s">
        <v>4738</v>
      </c>
      <c r="B2073" s="5" t="s">
        <v>82</v>
      </c>
      <c r="C2073" s="5" t="s">
        <v>4739</v>
      </c>
      <c r="D2073" s="10" t="s">
        <v>4740</v>
      </c>
      <c r="E2073" s="8" t="s">
        <v>7424</v>
      </c>
      <c r="F2073" s="2" t="s">
        <v>7425</v>
      </c>
      <c r="G2073" s="2" t="s">
        <v>7433</v>
      </c>
    </row>
    <row r="2074" spans="1:7" x14ac:dyDescent="0.3">
      <c r="A2074" s="5" t="s">
        <v>4741</v>
      </c>
      <c r="B2074" s="5" t="s">
        <v>7</v>
      </c>
      <c r="C2074" s="5" t="s">
        <v>4742</v>
      </c>
      <c r="D2074" s="10" t="s">
        <v>4743</v>
      </c>
      <c r="E2074" s="8" t="s">
        <v>7424</v>
      </c>
      <c r="F2074" s="2" t="s">
        <v>7425</v>
      </c>
      <c r="G2074" s="2" t="s">
        <v>7433</v>
      </c>
    </row>
    <row r="2075" spans="1:7" x14ac:dyDescent="0.3">
      <c r="A2075" s="5" t="s">
        <v>4744</v>
      </c>
      <c r="B2075" s="5" t="s">
        <v>163</v>
      </c>
      <c r="C2075" s="5" t="s">
        <v>4745</v>
      </c>
      <c r="D2075" s="10" t="s">
        <v>4746</v>
      </c>
      <c r="E2075" s="8" t="s">
        <v>7424</v>
      </c>
      <c r="F2075" s="2" t="s">
        <v>7425</v>
      </c>
      <c r="G2075" s="2" t="s">
        <v>7433</v>
      </c>
    </row>
    <row r="2076" spans="1:7" x14ac:dyDescent="0.3">
      <c r="A2076" s="5" t="s">
        <v>4747</v>
      </c>
      <c r="B2076" s="5" t="s">
        <v>14</v>
      </c>
      <c r="C2076" s="5" t="s">
        <v>4748</v>
      </c>
      <c r="D2076" s="10" t="s">
        <v>4749</v>
      </c>
      <c r="E2076" s="8" t="s">
        <v>7424</v>
      </c>
      <c r="F2076" s="2" t="s">
        <v>7425</v>
      </c>
      <c r="G2076" s="2" t="s">
        <v>7433</v>
      </c>
    </row>
    <row r="2077" spans="1:7" x14ac:dyDescent="0.3">
      <c r="A2077" s="5" t="s">
        <v>4750</v>
      </c>
      <c r="B2077" s="5" t="s">
        <v>42</v>
      </c>
      <c r="C2077" s="5" t="s">
        <v>4129</v>
      </c>
      <c r="D2077" s="10" t="s">
        <v>4751</v>
      </c>
      <c r="E2077" s="8" t="s">
        <v>7424</v>
      </c>
      <c r="F2077" s="2" t="s">
        <v>7425</v>
      </c>
      <c r="G2077" s="2" t="s">
        <v>7433</v>
      </c>
    </row>
    <row r="2078" spans="1:7" x14ac:dyDescent="0.3">
      <c r="A2078" s="5" t="s">
        <v>4752</v>
      </c>
      <c r="B2078" s="5" t="s">
        <v>69</v>
      </c>
      <c r="C2078" s="5" t="s">
        <v>4753</v>
      </c>
      <c r="D2078" s="10" t="s">
        <v>4754</v>
      </c>
      <c r="E2078" s="8" t="s">
        <v>7424</v>
      </c>
      <c r="F2078" s="2" t="s">
        <v>7425</v>
      </c>
      <c r="G2078" s="2" t="s">
        <v>7433</v>
      </c>
    </row>
    <row r="2079" spans="1:7" x14ac:dyDescent="0.3">
      <c r="A2079" s="5" t="s">
        <v>4755</v>
      </c>
      <c r="B2079" s="5" t="s">
        <v>964</v>
      </c>
      <c r="C2079" s="5" t="s">
        <v>4756</v>
      </c>
      <c r="D2079" s="10" t="s">
        <v>4757</v>
      </c>
      <c r="E2079" s="8" t="s">
        <v>7424</v>
      </c>
      <c r="F2079" s="2" t="s">
        <v>7425</v>
      </c>
      <c r="G2079" s="2" t="s">
        <v>7433</v>
      </c>
    </row>
    <row r="2080" spans="1:7" x14ac:dyDescent="0.3">
      <c r="A2080" s="5" t="s">
        <v>4758</v>
      </c>
      <c r="B2080" s="5" t="s">
        <v>565</v>
      </c>
      <c r="C2080" s="5" t="s">
        <v>3085</v>
      </c>
      <c r="D2080" s="10" t="s">
        <v>4759</v>
      </c>
      <c r="E2080" s="8" t="s">
        <v>7424</v>
      </c>
      <c r="F2080" s="2" t="s">
        <v>7425</v>
      </c>
      <c r="G2080" s="2" t="s">
        <v>7433</v>
      </c>
    </row>
    <row r="2081" spans="1:7" x14ac:dyDescent="0.3">
      <c r="A2081" s="5" t="s">
        <v>4760</v>
      </c>
      <c r="B2081" s="5" t="s">
        <v>145</v>
      </c>
      <c r="C2081" s="5" t="s">
        <v>2141</v>
      </c>
      <c r="D2081" s="10" t="s">
        <v>4761</v>
      </c>
      <c r="E2081" s="8" t="s">
        <v>7424</v>
      </c>
      <c r="F2081" s="2" t="s">
        <v>7425</v>
      </c>
      <c r="G2081" s="2" t="s">
        <v>7433</v>
      </c>
    </row>
    <row r="2082" spans="1:7" x14ac:dyDescent="0.3">
      <c r="A2082" s="5" t="s">
        <v>4762</v>
      </c>
      <c r="B2082" s="5" t="s">
        <v>85</v>
      </c>
      <c r="C2082" s="5" t="s">
        <v>4763</v>
      </c>
      <c r="D2082" s="10" t="s">
        <v>4764</v>
      </c>
      <c r="E2082" s="8" t="s">
        <v>7424</v>
      </c>
      <c r="F2082" s="2" t="s">
        <v>7425</v>
      </c>
      <c r="G2082" s="2" t="s">
        <v>7433</v>
      </c>
    </row>
    <row r="2083" spans="1:7" x14ac:dyDescent="0.3">
      <c r="A2083" s="5" t="s">
        <v>4765</v>
      </c>
      <c r="B2083" s="5" t="s">
        <v>131</v>
      </c>
      <c r="C2083" s="5" t="s">
        <v>4766</v>
      </c>
      <c r="D2083" s="10" t="s">
        <v>4767</v>
      </c>
      <c r="E2083" s="8" t="s">
        <v>7424</v>
      </c>
      <c r="F2083" s="2" t="s">
        <v>7425</v>
      </c>
      <c r="G2083" s="2" t="s">
        <v>7433</v>
      </c>
    </row>
    <row r="2084" spans="1:7" x14ac:dyDescent="0.3">
      <c r="A2084" s="5" t="s">
        <v>4768</v>
      </c>
      <c r="B2084" s="5" t="s">
        <v>296</v>
      </c>
      <c r="C2084" s="5" t="s">
        <v>4769</v>
      </c>
      <c r="D2084" s="10" t="s">
        <v>4770</v>
      </c>
      <c r="E2084" s="8" t="s">
        <v>7424</v>
      </c>
      <c r="F2084" s="2" t="s">
        <v>7425</v>
      </c>
      <c r="G2084" s="2" t="s">
        <v>7433</v>
      </c>
    </row>
    <row r="2085" spans="1:7" x14ac:dyDescent="0.3">
      <c r="A2085" s="5" t="s">
        <v>4771</v>
      </c>
      <c r="B2085" s="5" t="s">
        <v>170</v>
      </c>
      <c r="C2085" s="5" t="s">
        <v>4772</v>
      </c>
      <c r="D2085" s="10" t="s">
        <v>4773</v>
      </c>
      <c r="E2085" s="8" t="s">
        <v>7424</v>
      </c>
      <c r="F2085" s="2" t="s">
        <v>7425</v>
      </c>
      <c r="G2085" s="2" t="s">
        <v>7433</v>
      </c>
    </row>
    <row r="2086" spans="1:7" x14ac:dyDescent="0.3">
      <c r="A2086" s="5" t="s">
        <v>4774</v>
      </c>
      <c r="B2086" s="5" t="s">
        <v>4</v>
      </c>
      <c r="C2086" s="5" t="s">
        <v>3829</v>
      </c>
      <c r="D2086" s="10" t="s">
        <v>4775</v>
      </c>
      <c r="E2086" s="8" t="s">
        <v>7424</v>
      </c>
      <c r="F2086" s="2" t="s">
        <v>7425</v>
      </c>
      <c r="G2086" s="2" t="s">
        <v>7433</v>
      </c>
    </row>
    <row r="2087" spans="1:7" x14ac:dyDescent="0.3">
      <c r="A2087" s="5" t="s">
        <v>4776</v>
      </c>
      <c r="B2087" s="5" t="s">
        <v>229</v>
      </c>
      <c r="C2087" s="5" t="s">
        <v>857</v>
      </c>
      <c r="D2087" s="10" t="s">
        <v>4777</v>
      </c>
      <c r="E2087" s="8" t="s">
        <v>7424</v>
      </c>
      <c r="F2087" s="2" t="s">
        <v>7425</v>
      </c>
      <c r="G2087" s="2" t="s">
        <v>7433</v>
      </c>
    </row>
    <row r="2088" spans="1:7" x14ac:dyDescent="0.3">
      <c r="A2088" s="5" t="s">
        <v>4778</v>
      </c>
      <c r="B2088" s="5" t="s">
        <v>14</v>
      </c>
      <c r="C2088" s="5" t="s">
        <v>2438</v>
      </c>
      <c r="D2088" s="10" t="s">
        <v>4779</v>
      </c>
      <c r="E2088" s="8" t="s">
        <v>7424</v>
      </c>
      <c r="F2088" s="2" t="s">
        <v>7425</v>
      </c>
      <c r="G2088" s="2" t="s">
        <v>7433</v>
      </c>
    </row>
    <row r="2089" spans="1:7" x14ac:dyDescent="0.3">
      <c r="A2089" s="5" t="s">
        <v>4780</v>
      </c>
      <c r="B2089" s="5" t="s">
        <v>7</v>
      </c>
      <c r="C2089" s="5" t="s">
        <v>4781</v>
      </c>
      <c r="D2089" s="10" t="s">
        <v>4782</v>
      </c>
      <c r="E2089" s="8" t="s">
        <v>7424</v>
      </c>
      <c r="F2089" s="2" t="s">
        <v>7425</v>
      </c>
      <c r="G2089" s="2" t="s">
        <v>7433</v>
      </c>
    </row>
    <row r="2090" spans="1:7" x14ac:dyDescent="0.3">
      <c r="A2090" s="5" t="s">
        <v>4783</v>
      </c>
      <c r="B2090" s="5" t="s">
        <v>91</v>
      </c>
      <c r="C2090" s="5" t="s">
        <v>1289</v>
      </c>
      <c r="D2090" s="10" t="s">
        <v>4784</v>
      </c>
      <c r="E2090" s="8" t="s">
        <v>7424</v>
      </c>
      <c r="F2090" s="2" t="s">
        <v>7425</v>
      </c>
      <c r="G2090" s="2" t="s">
        <v>7433</v>
      </c>
    </row>
    <row r="2091" spans="1:7" x14ac:dyDescent="0.3">
      <c r="A2091" s="5" t="s">
        <v>4785</v>
      </c>
      <c r="B2091" s="5" t="s">
        <v>149</v>
      </c>
      <c r="C2091" s="5" t="s">
        <v>4786</v>
      </c>
      <c r="D2091" s="10" t="s">
        <v>4787</v>
      </c>
      <c r="E2091" s="8" t="s">
        <v>7424</v>
      </c>
      <c r="F2091" s="2" t="s">
        <v>7425</v>
      </c>
      <c r="G2091" s="2" t="s">
        <v>7433</v>
      </c>
    </row>
    <row r="2092" spans="1:7" x14ac:dyDescent="0.3">
      <c r="A2092" s="5" t="s">
        <v>4788</v>
      </c>
      <c r="B2092" s="5" t="s">
        <v>248</v>
      </c>
      <c r="C2092" s="5" t="s">
        <v>4789</v>
      </c>
      <c r="D2092" s="10" t="s">
        <v>4790</v>
      </c>
      <c r="E2092" s="8" t="s">
        <v>7424</v>
      </c>
      <c r="F2092" s="2" t="s">
        <v>7425</v>
      </c>
      <c r="G2092" s="2" t="s">
        <v>7433</v>
      </c>
    </row>
    <row r="2093" spans="1:7" x14ac:dyDescent="0.3">
      <c r="A2093" s="5" t="s">
        <v>4791</v>
      </c>
      <c r="B2093" s="5" t="s">
        <v>48</v>
      </c>
      <c r="C2093" s="5" t="s">
        <v>4792</v>
      </c>
      <c r="D2093" s="10" t="s">
        <v>4793</v>
      </c>
      <c r="E2093" s="8" t="s">
        <v>7424</v>
      </c>
      <c r="F2093" s="2" t="s">
        <v>7425</v>
      </c>
      <c r="G2093" s="2" t="s">
        <v>7433</v>
      </c>
    </row>
    <row r="2094" spans="1:7" x14ac:dyDescent="0.3">
      <c r="A2094" s="5" t="s">
        <v>4794</v>
      </c>
      <c r="B2094" s="5" t="s">
        <v>62</v>
      </c>
      <c r="C2094" s="5" t="s">
        <v>4795</v>
      </c>
      <c r="D2094" s="10" t="s">
        <v>4796</v>
      </c>
      <c r="E2094" s="8" t="s">
        <v>7424</v>
      </c>
      <c r="F2094" s="2" t="s">
        <v>7425</v>
      </c>
      <c r="G2094" s="2" t="s">
        <v>7433</v>
      </c>
    </row>
    <row r="2095" spans="1:7" x14ac:dyDescent="0.3">
      <c r="A2095" s="5" t="s">
        <v>358</v>
      </c>
      <c r="B2095" s="5" t="s">
        <v>170</v>
      </c>
      <c r="C2095" s="5" t="s">
        <v>1053</v>
      </c>
      <c r="D2095" s="10" t="s">
        <v>4797</v>
      </c>
      <c r="E2095" s="8" t="s">
        <v>7424</v>
      </c>
      <c r="F2095" s="2" t="s">
        <v>7425</v>
      </c>
      <c r="G2095" s="2" t="s">
        <v>7433</v>
      </c>
    </row>
    <row r="2096" spans="1:7" x14ac:dyDescent="0.3">
      <c r="A2096" s="5" t="s">
        <v>4798</v>
      </c>
      <c r="B2096" s="5" t="s">
        <v>289</v>
      </c>
      <c r="C2096" s="5" t="s">
        <v>4781</v>
      </c>
      <c r="D2096" s="10" t="s">
        <v>4799</v>
      </c>
      <c r="E2096" s="8" t="s">
        <v>7424</v>
      </c>
      <c r="F2096" s="2" t="s">
        <v>7425</v>
      </c>
      <c r="G2096" s="2" t="s">
        <v>7433</v>
      </c>
    </row>
    <row r="2097" spans="1:7" x14ac:dyDescent="0.3">
      <c r="A2097" s="5" t="s">
        <v>4800</v>
      </c>
      <c r="B2097" s="5" t="s">
        <v>201</v>
      </c>
      <c r="C2097" s="5" t="s">
        <v>849</v>
      </c>
      <c r="D2097" s="10" t="s">
        <v>4801</v>
      </c>
      <c r="E2097" s="8" t="s">
        <v>7424</v>
      </c>
      <c r="F2097" s="2" t="s">
        <v>7425</v>
      </c>
      <c r="G2097" s="2" t="s">
        <v>7433</v>
      </c>
    </row>
    <row r="2098" spans="1:7" x14ac:dyDescent="0.3">
      <c r="A2098" s="5" t="s">
        <v>4802</v>
      </c>
      <c r="B2098" s="5" t="s">
        <v>62</v>
      </c>
      <c r="C2098" s="5" t="s">
        <v>4803</v>
      </c>
      <c r="D2098" s="10" t="s">
        <v>4804</v>
      </c>
      <c r="E2098" s="8" t="s">
        <v>7424</v>
      </c>
      <c r="F2098" s="2" t="s">
        <v>7425</v>
      </c>
      <c r="G2098" s="2" t="s">
        <v>7433</v>
      </c>
    </row>
    <row r="2099" spans="1:7" x14ac:dyDescent="0.3">
      <c r="A2099" s="5" t="s">
        <v>4805</v>
      </c>
      <c r="B2099" s="5" t="s">
        <v>91</v>
      </c>
      <c r="C2099" s="5" t="s">
        <v>3410</v>
      </c>
      <c r="D2099" s="10" t="s">
        <v>4806</v>
      </c>
      <c r="E2099" s="8" t="s">
        <v>7424</v>
      </c>
      <c r="F2099" s="2" t="s">
        <v>7425</v>
      </c>
      <c r="G2099" s="2" t="s">
        <v>7433</v>
      </c>
    </row>
    <row r="2100" spans="1:7" x14ac:dyDescent="0.3">
      <c r="A2100" s="5" t="s">
        <v>4807</v>
      </c>
      <c r="B2100" s="5" t="s">
        <v>91</v>
      </c>
      <c r="C2100" s="5" t="s">
        <v>1697</v>
      </c>
      <c r="D2100" s="10" t="s">
        <v>4808</v>
      </c>
      <c r="E2100" s="8" t="s">
        <v>7424</v>
      </c>
      <c r="F2100" s="2" t="s">
        <v>7425</v>
      </c>
      <c r="G2100" s="2" t="s">
        <v>7433</v>
      </c>
    </row>
    <row r="2101" spans="1:7" x14ac:dyDescent="0.3">
      <c r="A2101" s="5" t="s">
        <v>4809</v>
      </c>
      <c r="B2101" s="5" t="s">
        <v>10</v>
      </c>
      <c r="C2101" s="5" t="s">
        <v>4810</v>
      </c>
      <c r="D2101" s="10" t="s">
        <v>4811</v>
      </c>
      <c r="E2101" s="8" t="s">
        <v>7424</v>
      </c>
      <c r="F2101" s="2" t="s">
        <v>7425</v>
      </c>
      <c r="G2101" s="2" t="s">
        <v>7433</v>
      </c>
    </row>
    <row r="2102" spans="1:7" x14ac:dyDescent="0.3">
      <c r="A2102" s="5" t="s">
        <v>4812</v>
      </c>
      <c r="B2102" s="5" t="s">
        <v>131</v>
      </c>
      <c r="C2102" s="5" t="s">
        <v>4813</v>
      </c>
      <c r="D2102" s="10" t="s">
        <v>4814</v>
      </c>
      <c r="E2102" s="8" t="s">
        <v>7424</v>
      </c>
      <c r="F2102" s="2" t="s">
        <v>7425</v>
      </c>
      <c r="G2102" s="2" t="s">
        <v>7433</v>
      </c>
    </row>
    <row r="2103" spans="1:7" x14ac:dyDescent="0.3">
      <c r="A2103" s="5" t="s">
        <v>4815</v>
      </c>
      <c r="B2103" s="5" t="s">
        <v>124</v>
      </c>
      <c r="C2103" s="5" t="s">
        <v>4816</v>
      </c>
      <c r="D2103" s="10" t="s">
        <v>4817</v>
      </c>
      <c r="E2103" s="8" t="s">
        <v>7424</v>
      </c>
      <c r="F2103" s="2" t="s">
        <v>7425</v>
      </c>
      <c r="G2103" s="2" t="s">
        <v>7433</v>
      </c>
    </row>
    <row r="2104" spans="1:7" x14ac:dyDescent="0.3">
      <c r="A2104" s="5" t="s">
        <v>4818</v>
      </c>
      <c r="B2104" s="5" t="s">
        <v>19</v>
      </c>
      <c r="C2104" s="5" t="s">
        <v>4819</v>
      </c>
      <c r="D2104" s="10" t="s">
        <v>4820</v>
      </c>
      <c r="E2104" s="8" t="s">
        <v>7424</v>
      </c>
      <c r="F2104" s="2" t="s">
        <v>7425</v>
      </c>
      <c r="G2104" s="2" t="s">
        <v>7433</v>
      </c>
    </row>
    <row r="2105" spans="1:7" x14ac:dyDescent="0.3">
      <c r="A2105" s="5" t="s">
        <v>4821</v>
      </c>
      <c r="B2105" s="5" t="s">
        <v>213</v>
      </c>
      <c r="C2105" s="5" t="s">
        <v>4822</v>
      </c>
      <c r="D2105" s="10" t="s">
        <v>4823</v>
      </c>
      <c r="E2105" s="8" t="s">
        <v>7424</v>
      </c>
      <c r="F2105" s="2" t="s">
        <v>7425</v>
      </c>
      <c r="G2105" s="2" t="s">
        <v>7433</v>
      </c>
    </row>
    <row r="2106" spans="1:7" x14ac:dyDescent="0.3">
      <c r="A2106" s="5" t="s">
        <v>4824</v>
      </c>
      <c r="B2106" s="5" t="s">
        <v>91</v>
      </c>
      <c r="C2106" s="5" t="s">
        <v>4825</v>
      </c>
      <c r="D2106" s="10" t="s">
        <v>4826</v>
      </c>
      <c r="E2106" s="8" t="s">
        <v>7424</v>
      </c>
      <c r="F2106" s="2" t="s">
        <v>7425</v>
      </c>
      <c r="G2106" s="2" t="s">
        <v>7433</v>
      </c>
    </row>
    <row r="2107" spans="1:7" x14ac:dyDescent="0.3">
      <c r="A2107" s="5" t="s">
        <v>4827</v>
      </c>
      <c r="B2107" s="5" t="s">
        <v>964</v>
      </c>
      <c r="C2107" s="5" t="s">
        <v>4828</v>
      </c>
      <c r="D2107" s="10" t="s">
        <v>4829</v>
      </c>
      <c r="E2107" s="8" t="s">
        <v>7424</v>
      </c>
      <c r="F2107" s="2" t="s">
        <v>7425</v>
      </c>
      <c r="G2107" s="2" t="s">
        <v>7433</v>
      </c>
    </row>
    <row r="2108" spans="1:7" x14ac:dyDescent="0.3">
      <c r="A2108" s="5" t="s">
        <v>4830</v>
      </c>
      <c r="B2108" s="5" t="s">
        <v>131</v>
      </c>
      <c r="C2108" s="5" t="s">
        <v>4831</v>
      </c>
      <c r="D2108" s="10" t="s">
        <v>4832</v>
      </c>
      <c r="E2108" s="8" t="s">
        <v>7424</v>
      </c>
      <c r="F2108" s="2" t="s">
        <v>7425</v>
      </c>
      <c r="G2108" s="2" t="s">
        <v>7433</v>
      </c>
    </row>
    <row r="2109" spans="1:7" x14ac:dyDescent="0.3">
      <c r="A2109" s="5" t="s">
        <v>4833</v>
      </c>
      <c r="B2109" s="5" t="s">
        <v>82</v>
      </c>
      <c r="C2109" s="5" t="s">
        <v>4834</v>
      </c>
      <c r="D2109" s="10" t="s">
        <v>4835</v>
      </c>
      <c r="E2109" s="8" t="s">
        <v>7424</v>
      </c>
      <c r="F2109" s="2" t="s">
        <v>7425</v>
      </c>
      <c r="G2109" s="2" t="s">
        <v>7433</v>
      </c>
    </row>
    <row r="2110" spans="1:7" x14ac:dyDescent="0.3">
      <c r="A2110" s="5" t="s">
        <v>4836</v>
      </c>
      <c r="B2110" s="5" t="s">
        <v>296</v>
      </c>
      <c r="C2110" s="5" t="s">
        <v>4837</v>
      </c>
      <c r="D2110" s="10" t="s">
        <v>4838</v>
      </c>
      <c r="E2110" s="8" t="s">
        <v>7424</v>
      </c>
      <c r="F2110" s="2" t="s">
        <v>7425</v>
      </c>
      <c r="G2110" s="2" t="s">
        <v>7433</v>
      </c>
    </row>
    <row r="2111" spans="1:7" x14ac:dyDescent="0.3">
      <c r="A2111" s="5" t="s">
        <v>3448</v>
      </c>
      <c r="B2111" s="5" t="s">
        <v>229</v>
      </c>
      <c r="C2111" s="5" t="s">
        <v>4839</v>
      </c>
      <c r="D2111" s="10" t="s">
        <v>4840</v>
      </c>
      <c r="E2111" s="8" t="s">
        <v>7424</v>
      </c>
      <c r="F2111" s="2" t="s">
        <v>7425</v>
      </c>
      <c r="G2111" s="2" t="s">
        <v>7433</v>
      </c>
    </row>
    <row r="2112" spans="1:7" x14ac:dyDescent="0.3">
      <c r="A2112" s="5" t="s">
        <v>4841</v>
      </c>
      <c r="B2112" s="5" t="s">
        <v>149</v>
      </c>
      <c r="C2112" s="5" t="s">
        <v>2577</v>
      </c>
      <c r="D2112" s="10" t="s">
        <v>4842</v>
      </c>
      <c r="E2112" s="8" t="s">
        <v>7424</v>
      </c>
      <c r="F2112" s="2" t="s">
        <v>7425</v>
      </c>
      <c r="G2112" s="2" t="s">
        <v>7433</v>
      </c>
    </row>
    <row r="2113" spans="1:7" x14ac:dyDescent="0.3">
      <c r="A2113" s="5" t="s">
        <v>4843</v>
      </c>
      <c r="B2113" s="5" t="s">
        <v>65</v>
      </c>
      <c r="C2113" s="5" t="s">
        <v>4844</v>
      </c>
      <c r="D2113" s="10" t="s">
        <v>4845</v>
      </c>
      <c r="E2113" s="8" t="s">
        <v>7424</v>
      </c>
      <c r="F2113" s="2" t="s">
        <v>7425</v>
      </c>
      <c r="G2113" s="2" t="s">
        <v>7433</v>
      </c>
    </row>
    <row r="2114" spans="1:7" x14ac:dyDescent="0.3">
      <c r="A2114" s="5" t="s">
        <v>1580</v>
      </c>
      <c r="B2114" s="5" t="s">
        <v>170</v>
      </c>
      <c r="C2114" s="5" t="s">
        <v>4846</v>
      </c>
      <c r="D2114" s="10" t="s">
        <v>4847</v>
      </c>
      <c r="E2114" s="8" t="s">
        <v>7424</v>
      </c>
      <c r="F2114" s="2" t="s">
        <v>7425</v>
      </c>
      <c r="G2114" s="2" t="s">
        <v>7433</v>
      </c>
    </row>
    <row r="2115" spans="1:7" x14ac:dyDescent="0.3">
      <c r="A2115" s="5" t="s">
        <v>4848</v>
      </c>
      <c r="B2115" s="5" t="s">
        <v>139</v>
      </c>
      <c r="C2115" s="5" t="s">
        <v>4849</v>
      </c>
      <c r="D2115" s="10" t="s">
        <v>4850</v>
      </c>
      <c r="E2115" s="8" t="s">
        <v>7424</v>
      </c>
      <c r="F2115" s="2" t="s">
        <v>7425</v>
      </c>
      <c r="G2115" s="2" t="s">
        <v>7433</v>
      </c>
    </row>
    <row r="2116" spans="1:7" x14ac:dyDescent="0.3">
      <c r="A2116" s="5" t="s">
        <v>4851</v>
      </c>
      <c r="B2116" s="5" t="s">
        <v>14</v>
      </c>
      <c r="C2116" s="5" t="s">
        <v>4852</v>
      </c>
      <c r="D2116" s="10" t="s">
        <v>4853</v>
      </c>
      <c r="E2116" s="8" t="s">
        <v>7424</v>
      </c>
      <c r="F2116" s="2" t="s">
        <v>7425</v>
      </c>
      <c r="G2116" s="2" t="s">
        <v>7433</v>
      </c>
    </row>
    <row r="2117" spans="1:7" x14ac:dyDescent="0.3">
      <c r="A2117" s="5" t="s">
        <v>4854</v>
      </c>
      <c r="B2117" s="5" t="s">
        <v>387</v>
      </c>
      <c r="C2117" s="5" t="s">
        <v>4855</v>
      </c>
      <c r="D2117" s="10" t="s">
        <v>4856</v>
      </c>
      <c r="E2117" s="8" t="s">
        <v>7424</v>
      </c>
      <c r="F2117" s="2" t="s">
        <v>7425</v>
      </c>
      <c r="G2117" s="2" t="s">
        <v>7433</v>
      </c>
    </row>
    <row r="2118" spans="1:7" x14ac:dyDescent="0.3">
      <c r="A2118" s="5" t="s">
        <v>4857</v>
      </c>
      <c r="B2118" s="5" t="s">
        <v>62</v>
      </c>
      <c r="C2118" s="5" t="s">
        <v>4858</v>
      </c>
      <c r="D2118" s="10" t="s">
        <v>4859</v>
      </c>
      <c r="E2118" s="8" t="s">
        <v>7424</v>
      </c>
      <c r="F2118" s="2" t="s">
        <v>7425</v>
      </c>
      <c r="G2118" s="2" t="s">
        <v>7433</v>
      </c>
    </row>
    <row r="2119" spans="1:7" x14ac:dyDescent="0.3">
      <c r="A2119" s="5" t="s">
        <v>4860</v>
      </c>
      <c r="B2119" s="5" t="s">
        <v>145</v>
      </c>
      <c r="C2119" s="5" t="s">
        <v>505</v>
      </c>
      <c r="D2119" s="10" t="s">
        <v>4861</v>
      </c>
      <c r="E2119" s="8" t="s">
        <v>7424</v>
      </c>
      <c r="F2119" s="2" t="s">
        <v>7425</v>
      </c>
      <c r="G2119" s="2" t="s">
        <v>7433</v>
      </c>
    </row>
    <row r="2120" spans="1:7" x14ac:dyDescent="0.3">
      <c r="A2120" s="5" t="s">
        <v>4862</v>
      </c>
      <c r="B2120" s="5" t="s">
        <v>248</v>
      </c>
      <c r="C2120" s="5" t="s">
        <v>4863</v>
      </c>
      <c r="D2120" s="10" t="s">
        <v>4864</v>
      </c>
      <c r="E2120" s="8" t="s">
        <v>7424</v>
      </c>
      <c r="F2120" s="2" t="s">
        <v>7425</v>
      </c>
      <c r="G2120" s="2" t="s">
        <v>7433</v>
      </c>
    </row>
    <row r="2121" spans="1:7" x14ac:dyDescent="0.3">
      <c r="A2121" s="5" t="s">
        <v>4865</v>
      </c>
      <c r="B2121" s="5" t="s">
        <v>175</v>
      </c>
      <c r="C2121" s="5" t="s">
        <v>4866</v>
      </c>
      <c r="D2121" s="10" t="s">
        <v>4867</v>
      </c>
      <c r="E2121" s="8" t="s">
        <v>7424</v>
      </c>
      <c r="F2121" s="2" t="s">
        <v>7425</v>
      </c>
      <c r="G2121" s="2" t="s">
        <v>7433</v>
      </c>
    </row>
    <row r="2122" spans="1:7" x14ac:dyDescent="0.3">
      <c r="A2122" s="5" t="s">
        <v>4868</v>
      </c>
      <c r="B2122" s="5" t="s">
        <v>340</v>
      </c>
      <c r="C2122" s="5" t="s">
        <v>630</v>
      </c>
      <c r="D2122" s="10" t="s">
        <v>4869</v>
      </c>
      <c r="E2122" s="8" t="s">
        <v>7424</v>
      </c>
      <c r="F2122" s="2" t="s">
        <v>7425</v>
      </c>
      <c r="G2122" s="2" t="s">
        <v>7433</v>
      </c>
    </row>
    <row r="2123" spans="1:7" x14ac:dyDescent="0.3">
      <c r="A2123" s="5" t="s">
        <v>4870</v>
      </c>
      <c r="B2123" s="5" t="s">
        <v>275</v>
      </c>
      <c r="C2123" s="5" t="s">
        <v>480</v>
      </c>
      <c r="D2123" s="10" t="s">
        <v>4871</v>
      </c>
      <c r="E2123" s="8" t="s">
        <v>7424</v>
      </c>
      <c r="F2123" s="2" t="s">
        <v>7425</v>
      </c>
      <c r="G2123" s="2" t="s">
        <v>7433</v>
      </c>
    </row>
    <row r="2124" spans="1:7" x14ac:dyDescent="0.3">
      <c r="A2124" s="5" t="s">
        <v>4872</v>
      </c>
      <c r="B2124" s="5" t="s">
        <v>131</v>
      </c>
      <c r="C2124" s="5" t="s">
        <v>4873</v>
      </c>
      <c r="D2124" s="10" t="s">
        <v>4874</v>
      </c>
      <c r="E2124" s="8" t="s">
        <v>7424</v>
      </c>
      <c r="F2124" s="2" t="s">
        <v>7425</v>
      </c>
      <c r="G2124" s="2" t="s">
        <v>7433</v>
      </c>
    </row>
    <row r="2125" spans="1:7" x14ac:dyDescent="0.3">
      <c r="A2125" s="5" t="s">
        <v>4875</v>
      </c>
      <c r="B2125" s="5" t="s">
        <v>19</v>
      </c>
      <c r="C2125" s="5" t="s">
        <v>220</v>
      </c>
      <c r="D2125" s="10" t="s">
        <v>4876</v>
      </c>
      <c r="E2125" s="8" t="s">
        <v>7424</v>
      </c>
      <c r="F2125" s="2" t="s">
        <v>7425</v>
      </c>
      <c r="G2125" s="2" t="s">
        <v>7433</v>
      </c>
    </row>
    <row r="2126" spans="1:7" x14ac:dyDescent="0.3">
      <c r="A2126" s="5" t="s">
        <v>4877</v>
      </c>
      <c r="B2126" s="5" t="s">
        <v>244</v>
      </c>
      <c r="C2126" s="5" t="s">
        <v>1701</v>
      </c>
      <c r="D2126" s="10" t="s">
        <v>4878</v>
      </c>
      <c r="E2126" s="8" t="s">
        <v>7424</v>
      </c>
      <c r="F2126" s="2" t="s">
        <v>7425</v>
      </c>
      <c r="G2126" s="2" t="s">
        <v>7433</v>
      </c>
    </row>
    <row r="2127" spans="1:7" x14ac:dyDescent="0.3">
      <c r="A2127" s="5" t="s">
        <v>4879</v>
      </c>
      <c r="B2127" s="5" t="s">
        <v>387</v>
      </c>
      <c r="C2127" s="5" t="s">
        <v>4880</v>
      </c>
      <c r="D2127" s="10" t="s">
        <v>4881</v>
      </c>
      <c r="E2127" s="8" t="s">
        <v>7424</v>
      </c>
      <c r="F2127" s="2" t="s">
        <v>7425</v>
      </c>
      <c r="G2127" s="2" t="s">
        <v>7433</v>
      </c>
    </row>
    <row r="2128" spans="1:7" x14ac:dyDescent="0.3">
      <c r="A2128" s="5" t="s">
        <v>4882</v>
      </c>
      <c r="B2128" s="5" t="s">
        <v>213</v>
      </c>
      <c r="C2128" s="5" t="s">
        <v>4883</v>
      </c>
      <c r="D2128" s="10" t="s">
        <v>4884</v>
      </c>
      <c r="E2128" s="8" t="s">
        <v>7424</v>
      </c>
      <c r="F2128" s="2" t="s">
        <v>7425</v>
      </c>
      <c r="G2128" s="2" t="s">
        <v>7433</v>
      </c>
    </row>
    <row r="2129" spans="1:7" x14ac:dyDescent="0.3">
      <c r="A2129" s="5" t="s">
        <v>4885</v>
      </c>
      <c r="B2129" s="5" t="s">
        <v>710</v>
      </c>
      <c r="C2129" s="5" t="s">
        <v>4886</v>
      </c>
      <c r="D2129" s="10" t="s">
        <v>4887</v>
      </c>
      <c r="E2129" s="8" t="s">
        <v>7424</v>
      </c>
      <c r="F2129" s="2" t="s">
        <v>7425</v>
      </c>
      <c r="G2129" s="2" t="s">
        <v>7433</v>
      </c>
    </row>
    <row r="2130" spans="1:7" x14ac:dyDescent="0.3">
      <c r="A2130" s="5" t="s">
        <v>4888</v>
      </c>
      <c r="B2130" s="5" t="s">
        <v>145</v>
      </c>
      <c r="C2130" s="5" t="s">
        <v>3049</v>
      </c>
      <c r="D2130" s="10" t="s">
        <v>4889</v>
      </c>
      <c r="E2130" s="8" t="s">
        <v>7424</v>
      </c>
      <c r="F2130" s="2" t="s">
        <v>7425</v>
      </c>
      <c r="G2130" s="2" t="s">
        <v>7433</v>
      </c>
    </row>
    <row r="2131" spans="1:7" x14ac:dyDescent="0.3">
      <c r="A2131" s="5" t="s">
        <v>4890</v>
      </c>
      <c r="B2131" s="5" t="s">
        <v>175</v>
      </c>
      <c r="C2131" s="5" t="s">
        <v>4891</v>
      </c>
      <c r="D2131" s="10" t="s">
        <v>4892</v>
      </c>
      <c r="E2131" s="8" t="s">
        <v>7424</v>
      </c>
      <c r="F2131" s="2" t="s">
        <v>7425</v>
      </c>
      <c r="G2131" s="2" t="s">
        <v>7433</v>
      </c>
    </row>
    <row r="2132" spans="1:7" x14ac:dyDescent="0.3">
      <c r="A2132" s="5" t="s">
        <v>4893</v>
      </c>
      <c r="B2132" s="5" t="s">
        <v>91</v>
      </c>
      <c r="C2132" s="5" t="s">
        <v>4894</v>
      </c>
      <c r="D2132" s="10" t="s">
        <v>4895</v>
      </c>
      <c r="E2132" s="8" t="s">
        <v>7424</v>
      </c>
      <c r="F2132" s="2" t="s">
        <v>7425</v>
      </c>
      <c r="G2132" s="2" t="s">
        <v>7433</v>
      </c>
    </row>
    <row r="2133" spans="1:7" x14ac:dyDescent="0.3">
      <c r="A2133" s="5" t="s">
        <v>4896</v>
      </c>
      <c r="B2133" s="5" t="s">
        <v>139</v>
      </c>
      <c r="C2133" s="5" t="s">
        <v>4897</v>
      </c>
      <c r="D2133" s="10" t="s">
        <v>4898</v>
      </c>
      <c r="E2133" s="8" t="s">
        <v>7424</v>
      </c>
      <c r="F2133" s="2" t="s">
        <v>7425</v>
      </c>
      <c r="G2133" s="2" t="s">
        <v>7433</v>
      </c>
    </row>
    <row r="2134" spans="1:7" x14ac:dyDescent="0.3">
      <c r="A2134" s="5" t="s">
        <v>4899</v>
      </c>
      <c r="B2134" s="5" t="s">
        <v>7</v>
      </c>
      <c r="C2134" s="5" t="s">
        <v>4900</v>
      </c>
      <c r="D2134" s="10" t="s">
        <v>4901</v>
      </c>
      <c r="E2134" s="8" t="s">
        <v>7424</v>
      </c>
      <c r="F2134" s="2" t="s">
        <v>7425</v>
      </c>
      <c r="G2134" s="2" t="s">
        <v>7433</v>
      </c>
    </row>
    <row r="2135" spans="1:7" x14ac:dyDescent="0.3">
      <c r="A2135" s="5" t="s">
        <v>4902</v>
      </c>
      <c r="B2135" s="5" t="s">
        <v>19</v>
      </c>
      <c r="C2135" s="5" t="s">
        <v>4903</v>
      </c>
      <c r="D2135" s="10" t="s">
        <v>4904</v>
      </c>
      <c r="E2135" s="8" t="s">
        <v>7424</v>
      </c>
      <c r="F2135" s="2" t="s">
        <v>7425</v>
      </c>
      <c r="G2135" s="2" t="s">
        <v>7433</v>
      </c>
    </row>
    <row r="2136" spans="1:7" x14ac:dyDescent="0.3">
      <c r="A2136" s="5" t="s">
        <v>4905</v>
      </c>
      <c r="B2136" s="5" t="s">
        <v>964</v>
      </c>
      <c r="C2136" s="5" t="s">
        <v>4906</v>
      </c>
      <c r="D2136" s="10" t="s">
        <v>4907</v>
      </c>
      <c r="E2136" s="8" t="s">
        <v>7424</v>
      </c>
      <c r="F2136" s="2" t="s">
        <v>7425</v>
      </c>
      <c r="G2136" s="2" t="s">
        <v>7433</v>
      </c>
    </row>
    <row r="2137" spans="1:7" x14ac:dyDescent="0.3">
      <c r="A2137" s="5" t="s">
        <v>4908</v>
      </c>
      <c r="B2137" s="5" t="s">
        <v>131</v>
      </c>
      <c r="C2137" s="5" t="s">
        <v>4909</v>
      </c>
      <c r="D2137" s="10" t="s">
        <v>4910</v>
      </c>
      <c r="E2137" s="8" t="s">
        <v>7424</v>
      </c>
      <c r="F2137" s="2" t="s">
        <v>7425</v>
      </c>
      <c r="G2137" s="2" t="s">
        <v>7433</v>
      </c>
    </row>
    <row r="2138" spans="1:7" x14ac:dyDescent="0.3">
      <c r="A2138" s="5" t="s">
        <v>4911</v>
      </c>
      <c r="B2138" s="5" t="s">
        <v>82</v>
      </c>
      <c r="C2138" s="5" t="s">
        <v>4912</v>
      </c>
      <c r="D2138" s="10" t="s">
        <v>4913</v>
      </c>
      <c r="E2138" s="8" t="s">
        <v>7424</v>
      </c>
      <c r="F2138" s="2" t="s">
        <v>7425</v>
      </c>
      <c r="G2138" s="2" t="s">
        <v>7433</v>
      </c>
    </row>
    <row r="2139" spans="1:7" x14ac:dyDescent="0.3">
      <c r="A2139" s="5" t="s">
        <v>4914</v>
      </c>
      <c r="B2139" s="5" t="s">
        <v>85</v>
      </c>
      <c r="C2139" s="5" t="s">
        <v>704</v>
      </c>
      <c r="D2139" s="10" t="s">
        <v>4915</v>
      </c>
      <c r="E2139" s="8" t="s">
        <v>7424</v>
      </c>
      <c r="F2139" s="2" t="s">
        <v>7425</v>
      </c>
      <c r="G2139" s="2" t="s">
        <v>7433</v>
      </c>
    </row>
    <row r="2140" spans="1:7" x14ac:dyDescent="0.3">
      <c r="A2140" s="5" t="s">
        <v>4916</v>
      </c>
      <c r="B2140" s="5" t="s">
        <v>62</v>
      </c>
      <c r="C2140" s="5" t="s">
        <v>4917</v>
      </c>
      <c r="D2140" s="10" t="s">
        <v>4918</v>
      </c>
      <c r="E2140" s="8" t="s">
        <v>7424</v>
      </c>
      <c r="F2140" s="2" t="s">
        <v>7425</v>
      </c>
      <c r="G2140" s="2" t="s">
        <v>7433</v>
      </c>
    </row>
    <row r="2141" spans="1:7" x14ac:dyDescent="0.3">
      <c r="A2141" s="5" t="s">
        <v>4919</v>
      </c>
      <c r="B2141" s="5" t="s">
        <v>131</v>
      </c>
      <c r="C2141" s="5" t="s">
        <v>4920</v>
      </c>
      <c r="D2141" s="10" t="s">
        <v>4921</v>
      </c>
      <c r="E2141" s="8" t="s">
        <v>7424</v>
      </c>
      <c r="F2141" s="2" t="s">
        <v>7425</v>
      </c>
      <c r="G2141" s="2" t="s">
        <v>7433</v>
      </c>
    </row>
    <row r="2142" spans="1:7" x14ac:dyDescent="0.3">
      <c r="A2142" s="5" t="s">
        <v>4922</v>
      </c>
      <c r="B2142" s="5" t="s">
        <v>14</v>
      </c>
      <c r="C2142" s="5" t="s">
        <v>4923</v>
      </c>
      <c r="D2142" s="10" t="s">
        <v>4924</v>
      </c>
      <c r="E2142" s="8" t="s">
        <v>7424</v>
      </c>
      <c r="F2142" s="2" t="s">
        <v>7425</v>
      </c>
      <c r="G2142" s="2" t="s">
        <v>7433</v>
      </c>
    </row>
    <row r="2143" spans="1:7" x14ac:dyDescent="0.3">
      <c r="A2143" s="5" t="s">
        <v>4925</v>
      </c>
      <c r="B2143" s="5" t="s">
        <v>14</v>
      </c>
      <c r="C2143" s="5" t="s">
        <v>1202</v>
      </c>
      <c r="D2143" s="10" t="s">
        <v>4926</v>
      </c>
      <c r="E2143" s="8" t="s">
        <v>7424</v>
      </c>
      <c r="F2143" s="2" t="s">
        <v>7425</v>
      </c>
      <c r="G2143" s="2" t="s">
        <v>7433</v>
      </c>
    </row>
    <row r="2144" spans="1:7" x14ac:dyDescent="0.3">
      <c r="A2144" s="5" t="s">
        <v>4927</v>
      </c>
      <c r="B2144" s="5" t="s">
        <v>85</v>
      </c>
      <c r="C2144" s="5" t="s">
        <v>4928</v>
      </c>
      <c r="D2144" s="10" t="s">
        <v>4929</v>
      </c>
      <c r="E2144" s="8" t="s">
        <v>7424</v>
      </c>
      <c r="F2144" s="2" t="s">
        <v>7425</v>
      </c>
      <c r="G2144" s="2" t="s">
        <v>7433</v>
      </c>
    </row>
    <row r="2145" spans="1:7" x14ac:dyDescent="0.3">
      <c r="A2145" s="5" t="s">
        <v>4930</v>
      </c>
      <c r="B2145" s="5" t="s">
        <v>42</v>
      </c>
      <c r="C2145" s="5" t="s">
        <v>4931</v>
      </c>
      <c r="D2145" s="10" t="s">
        <v>4932</v>
      </c>
      <c r="E2145" s="8" t="s">
        <v>7424</v>
      </c>
      <c r="F2145" s="2" t="s">
        <v>7425</v>
      </c>
      <c r="G2145" s="2" t="s">
        <v>7433</v>
      </c>
    </row>
    <row r="2146" spans="1:7" x14ac:dyDescent="0.3">
      <c r="A2146" s="5" t="s">
        <v>4933</v>
      </c>
      <c r="B2146" s="5" t="s">
        <v>337</v>
      </c>
      <c r="C2146" s="5" t="s">
        <v>4934</v>
      </c>
      <c r="D2146" s="10" t="s">
        <v>4935</v>
      </c>
      <c r="E2146" s="8" t="s">
        <v>7424</v>
      </c>
      <c r="F2146" s="2" t="s">
        <v>7425</v>
      </c>
      <c r="G2146" s="2" t="s">
        <v>7433</v>
      </c>
    </row>
    <row r="2147" spans="1:7" x14ac:dyDescent="0.3">
      <c r="A2147" s="5" t="s">
        <v>4936</v>
      </c>
      <c r="B2147" s="5" t="s">
        <v>7</v>
      </c>
      <c r="C2147" s="5" t="s">
        <v>4900</v>
      </c>
      <c r="D2147" s="10" t="s">
        <v>4937</v>
      </c>
      <c r="E2147" s="8" t="s">
        <v>7424</v>
      </c>
      <c r="F2147" s="2" t="s">
        <v>7425</v>
      </c>
      <c r="G2147" s="2" t="s">
        <v>7433</v>
      </c>
    </row>
    <row r="2148" spans="1:7" x14ac:dyDescent="0.3">
      <c r="A2148" s="5" t="s">
        <v>4938</v>
      </c>
      <c r="B2148" s="5" t="s">
        <v>510</v>
      </c>
      <c r="C2148" s="5" t="s">
        <v>4939</v>
      </c>
      <c r="D2148" s="10" t="s">
        <v>4940</v>
      </c>
      <c r="E2148" s="8" t="s">
        <v>7424</v>
      </c>
      <c r="F2148" s="2" t="s">
        <v>7425</v>
      </c>
      <c r="G2148" s="2" t="s">
        <v>7433</v>
      </c>
    </row>
    <row r="2149" spans="1:7" x14ac:dyDescent="0.3">
      <c r="A2149" s="5" t="s">
        <v>1583</v>
      </c>
      <c r="B2149" s="5" t="s">
        <v>149</v>
      </c>
      <c r="C2149" s="5" t="s">
        <v>4941</v>
      </c>
      <c r="D2149" s="10" t="s">
        <v>4942</v>
      </c>
      <c r="E2149" s="8" t="s">
        <v>7424</v>
      </c>
      <c r="F2149" s="2" t="s">
        <v>7425</v>
      </c>
      <c r="G2149" s="2" t="s">
        <v>7433</v>
      </c>
    </row>
    <row r="2150" spans="1:7" x14ac:dyDescent="0.3">
      <c r="A2150" s="5" t="s">
        <v>4474</v>
      </c>
      <c r="B2150" s="5" t="s">
        <v>170</v>
      </c>
      <c r="C2150" s="5" t="s">
        <v>4736</v>
      </c>
      <c r="D2150" s="10" t="s">
        <v>4943</v>
      </c>
      <c r="E2150" s="8" t="s">
        <v>7424</v>
      </c>
      <c r="F2150" s="2" t="s">
        <v>7425</v>
      </c>
      <c r="G2150" s="2" t="s">
        <v>7433</v>
      </c>
    </row>
    <row r="2151" spans="1:7" x14ac:dyDescent="0.3">
      <c r="A2151" s="5" t="s">
        <v>4944</v>
      </c>
      <c r="B2151" s="5" t="s">
        <v>139</v>
      </c>
      <c r="C2151" s="5" t="s">
        <v>4945</v>
      </c>
      <c r="D2151" s="10" t="s">
        <v>4946</v>
      </c>
      <c r="E2151" s="8" t="s">
        <v>7424</v>
      </c>
      <c r="F2151" s="2" t="s">
        <v>7425</v>
      </c>
      <c r="G2151" s="2" t="s">
        <v>7433</v>
      </c>
    </row>
    <row r="2152" spans="1:7" x14ac:dyDescent="0.3">
      <c r="A2152" s="5" t="s">
        <v>4947</v>
      </c>
      <c r="B2152" s="5" t="s">
        <v>91</v>
      </c>
      <c r="C2152" s="5" t="s">
        <v>41</v>
      </c>
      <c r="D2152" s="10" t="s">
        <v>4948</v>
      </c>
      <c r="E2152" s="8" t="s">
        <v>7424</v>
      </c>
      <c r="F2152" s="2" t="s">
        <v>7425</v>
      </c>
      <c r="G2152" s="2" t="s">
        <v>7433</v>
      </c>
    </row>
    <row r="2153" spans="1:7" x14ac:dyDescent="0.3">
      <c r="A2153" s="5" t="s">
        <v>4949</v>
      </c>
      <c r="B2153" s="5" t="s">
        <v>30</v>
      </c>
      <c r="C2153" s="5" t="s">
        <v>1258</v>
      </c>
      <c r="D2153" s="10" t="s">
        <v>4950</v>
      </c>
      <c r="E2153" s="8" t="s">
        <v>7424</v>
      </c>
      <c r="F2153" s="2" t="s">
        <v>7425</v>
      </c>
      <c r="G2153" s="2" t="s">
        <v>7433</v>
      </c>
    </row>
    <row r="2154" spans="1:7" x14ac:dyDescent="0.3">
      <c r="A2154" s="5" t="s">
        <v>4951</v>
      </c>
      <c r="B2154" s="5" t="s">
        <v>14</v>
      </c>
      <c r="C2154" s="5" t="s">
        <v>4952</v>
      </c>
      <c r="D2154" s="10" t="s">
        <v>4953</v>
      </c>
      <c r="E2154" s="8" t="s">
        <v>7424</v>
      </c>
      <c r="F2154" s="2" t="s">
        <v>7425</v>
      </c>
      <c r="G2154" s="2" t="s">
        <v>7433</v>
      </c>
    </row>
    <row r="2155" spans="1:7" x14ac:dyDescent="0.3">
      <c r="A2155" s="5" t="s">
        <v>4954</v>
      </c>
      <c r="B2155" s="5" t="s">
        <v>14</v>
      </c>
      <c r="C2155" s="5" t="s">
        <v>1298</v>
      </c>
      <c r="D2155" s="10" t="s">
        <v>4955</v>
      </c>
      <c r="E2155" s="8" t="s">
        <v>7424</v>
      </c>
      <c r="F2155" s="2" t="s">
        <v>7425</v>
      </c>
      <c r="G2155" s="2" t="s">
        <v>7433</v>
      </c>
    </row>
    <row r="2156" spans="1:7" x14ac:dyDescent="0.3">
      <c r="A2156" s="5" t="s">
        <v>4956</v>
      </c>
      <c r="B2156" s="5" t="s">
        <v>42</v>
      </c>
      <c r="C2156" s="5" t="s">
        <v>165</v>
      </c>
      <c r="D2156" s="10" t="s">
        <v>4957</v>
      </c>
      <c r="E2156" s="8" t="s">
        <v>7424</v>
      </c>
      <c r="F2156" s="2" t="s">
        <v>7425</v>
      </c>
      <c r="G2156" s="2" t="s">
        <v>7433</v>
      </c>
    </row>
    <row r="2157" spans="1:7" x14ac:dyDescent="0.3">
      <c r="A2157" s="5" t="s">
        <v>2785</v>
      </c>
      <c r="B2157" s="5" t="s">
        <v>109</v>
      </c>
      <c r="C2157" s="5" t="s">
        <v>4958</v>
      </c>
      <c r="D2157" s="10" t="s">
        <v>4959</v>
      </c>
      <c r="E2157" s="8" t="s">
        <v>7424</v>
      </c>
      <c r="F2157" s="2" t="s">
        <v>7425</v>
      </c>
      <c r="G2157" s="2" t="s">
        <v>7433</v>
      </c>
    </row>
    <row r="2158" spans="1:7" x14ac:dyDescent="0.3">
      <c r="A2158" s="5" t="s">
        <v>4960</v>
      </c>
      <c r="B2158" s="5" t="s">
        <v>139</v>
      </c>
      <c r="C2158" s="5" t="s">
        <v>4961</v>
      </c>
      <c r="D2158" s="10" t="s">
        <v>4962</v>
      </c>
      <c r="E2158" s="8" t="s">
        <v>7424</v>
      </c>
      <c r="F2158" s="2" t="s">
        <v>7425</v>
      </c>
      <c r="G2158" s="2" t="s">
        <v>7433</v>
      </c>
    </row>
    <row r="2159" spans="1:7" x14ac:dyDescent="0.3">
      <c r="A2159" s="5" t="s">
        <v>4963</v>
      </c>
      <c r="B2159" s="5" t="s">
        <v>121</v>
      </c>
      <c r="C2159" s="5" t="s">
        <v>2559</v>
      </c>
      <c r="D2159" s="10" t="s">
        <v>4964</v>
      </c>
      <c r="E2159" s="8" t="s">
        <v>7424</v>
      </c>
      <c r="F2159" s="2" t="s">
        <v>7425</v>
      </c>
      <c r="G2159" s="2" t="s">
        <v>7433</v>
      </c>
    </row>
    <row r="2160" spans="1:7" x14ac:dyDescent="0.3">
      <c r="A2160" s="5" t="s">
        <v>4965</v>
      </c>
      <c r="B2160" s="5" t="s">
        <v>131</v>
      </c>
      <c r="C2160" s="5" t="s">
        <v>4966</v>
      </c>
      <c r="D2160" s="10" t="s">
        <v>4967</v>
      </c>
      <c r="E2160" s="8" t="s">
        <v>7424</v>
      </c>
      <c r="F2160" s="2" t="s">
        <v>7425</v>
      </c>
      <c r="G2160" s="2" t="s">
        <v>7433</v>
      </c>
    </row>
    <row r="2161" spans="1:7" x14ac:dyDescent="0.3">
      <c r="A2161" s="5" t="s">
        <v>4968</v>
      </c>
      <c r="B2161" s="5" t="s">
        <v>170</v>
      </c>
      <c r="C2161" s="5" t="s">
        <v>4969</v>
      </c>
      <c r="D2161" s="10" t="s">
        <v>4970</v>
      </c>
      <c r="E2161" s="8" t="s">
        <v>7424</v>
      </c>
      <c r="F2161" s="2" t="s">
        <v>7425</v>
      </c>
      <c r="G2161" s="2" t="s">
        <v>7433</v>
      </c>
    </row>
    <row r="2162" spans="1:7" x14ac:dyDescent="0.3">
      <c r="A2162" s="5" t="s">
        <v>4971</v>
      </c>
      <c r="B2162" s="5" t="s">
        <v>54</v>
      </c>
      <c r="C2162" s="5" t="s">
        <v>2054</v>
      </c>
      <c r="D2162" s="10" t="s">
        <v>4972</v>
      </c>
      <c r="E2162" s="8" t="s">
        <v>7424</v>
      </c>
      <c r="F2162" s="2" t="s">
        <v>7425</v>
      </c>
      <c r="G2162" s="2" t="s">
        <v>7433</v>
      </c>
    </row>
    <row r="2163" spans="1:7" x14ac:dyDescent="0.3">
      <c r="A2163" s="5" t="s">
        <v>4973</v>
      </c>
      <c r="B2163" s="5" t="s">
        <v>42</v>
      </c>
      <c r="C2163" s="5" t="s">
        <v>355</v>
      </c>
      <c r="D2163" s="10" t="s">
        <v>4974</v>
      </c>
      <c r="E2163" s="8" t="s">
        <v>7424</v>
      </c>
      <c r="F2163" s="2" t="s">
        <v>7425</v>
      </c>
      <c r="G2163" s="2" t="s">
        <v>7433</v>
      </c>
    </row>
    <row r="2164" spans="1:7" x14ac:dyDescent="0.3">
      <c r="A2164" s="5" t="s">
        <v>4975</v>
      </c>
      <c r="B2164" s="5" t="s">
        <v>116</v>
      </c>
      <c r="C2164" s="5" t="s">
        <v>4976</v>
      </c>
      <c r="D2164" s="10" t="s">
        <v>4977</v>
      </c>
      <c r="E2164" s="8" t="s">
        <v>7424</v>
      </c>
      <c r="F2164" s="2" t="s">
        <v>7425</v>
      </c>
      <c r="G2164" s="2" t="s">
        <v>7433</v>
      </c>
    </row>
    <row r="2165" spans="1:7" x14ac:dyDescent="0.3">
      <c r="A2165" s="5" t="s">
        <v>4978</v>
      </c>
      <c r="B2165" s="5" t="s">
        <v>145</v>
      </c>
      <c r="C2165" s="5" t="s">
        <v>4979</v>
      </c>
      <c r="D2165" s="10" t="s">
        <v>4980</v>
      </c>
      <c r="E2165" s="8" t="s">
        <v>7424</v>
      </c>
      <c r="F2165" s="2" t="s">
        <v>7425</v>
      </c>
      <c r="G2165" s="2" t="s">
        <v>7433</v>
      </c>
    </row>
    <row r="2166" spans="1:7" x14ac:dyDescent="0.3">
      <c r="A2166" s="5" t="s">
        <v>4981</v>
      </c>
      <c r="B2166" s="5" t="s">
        <v>76</v>
      </c>
      <c r="C2166" s="5" t="s">
        <v>4810</v>
      </c>
      <c r="D2166" s="10" t="s">
        <v>4982</v>
      </c>
      <c r="E2166" s="8" t="s">
        <v>7424</v>
      </c>
      <c r="F2166" s="2" t="s">
        <v>7425</v>
      </c>
      <c r="G2166" s="2" t="s">
        <v>7433</v>
      </c>
    </row>
    <row r="2167" spans="1:7" x14ac:dyDescent="0.3">
      <c r="A2167" s="5" t="s">
        <v>4983</v>
      </c>
      <c r="B2167" s="5" t="s">
        <v>54</v>
      </c>
      <c r="C2167" s="5" t="s">
        <v>4984</v>
      </c>
      <c r="D2167" s="10" t="s">
        <v>4985</v>
      </c>
      <c r="E2167" s="8" t="s">
        <v>7424</v>
      </c>
      <c r="F2167" s="2" t="s">
        <v>7425</v>
      </c>
      <c r="G2167" s="2" t="s">
        <v>7433</v>
      </c>
    </row>
    <row r="2168" spans="1:7" x14ac:dyDescent="0.3">
      <c r="A2168" s="5" t="s">
        <v>4986</v>
      </c>
      <c r="B2168" s="5" t="s">
        <v>510</v>
      </c>
      <c r="C2168" s="5" t="s">
        <v>3635</v>
      </c>
      <c r="D2168" s="10" t="s">
        <v>4987</v>
      </c>
      <c r="E2168" s="8" t="s">
        <v>7424</v>
      </c>
      <c r="F2168" s="2" t="s">
        <v>7425</v>
      </c>
      <c r="G2168" s="2" t="s">
        <v>7433</v>
      </c>
    </row>
    <row r="2169" spans="1:7" x14ac:dyDescent="0.3">
      <c r="A2169" s="5" t="s">
        <v>4988</v>
      </c>
      <c r="B2169" s="5" t="s">
        <v>14</v>
      </c>
      <c r="C2169" s="5" t="s">
        <v>4989</v>
      </c>
      <c r="D2169" s="10" t="s">
        <v>4990</v>
      </c>
      <c r="E2169" s="8" t="s">
        <v>7424</v>
      </c>
      <c r="F2169" s="2" t="s">
        <v>7425</v>
      </c>
      <c r="G2169" s="2" t="s">
        <v>7433</v>
      </c>
    </row>
    <row r="2170" spans="1:7" x14ac:dyDescent="0.3">
      <c r="A2170" s="5" t="s">
        <v>4991</v>
      </c>
      <c r="B2170" s="5" t="s">
        <v>289</v>
      </c>
      <c r="C2170" s="5" t="s">
        <v>847</v>
      </c>
      <c r="D2170" s="10" t="s">
        <v>4992</v>
      </c>
      <c r="E2170" s="8" t="s">
        <v>7424</v>
      </c>
      <c r="F2170" s="2" t="s">
        <v>7425</v>
      </c>
      <c r="G2170" s="2" t="s">
        <v>7433</v>
      </c>
    </row>
    <row r="2171" spans="1:7" x14ac:dyDescent="0.3">
      <c r="A2171" s="5" t="s">
        <v>942</v>
      </c>
      <c r="B2171" s="5" t="s">
        <v>510</v>
      </c>
      <c r="C2171" s="5" t="s">
        <v>1600</v>
      </c>
      <c r="D2171" s="10" t="s">
        <v>4993</v>
      </c>
      <c r="E2171" s="8" t="s">
        <v>7424</v>
      </c>
      <c r="F2171" s="2" t="s">
        <v>7425</v>
      </c>
      <c r="G2171" s="2" t="s">
        <v>7433</v>
      </c>
    </row>
    <row r="2172" spans="1:7" x14ac:dyDescent="0.3">
      <c r="A2172" s="5" t="s">
        <v>4994</v>
      </c>
      <c r="B2172" s="5" t="s">
        <v>35</v>
      </c>
      <c r="C2172" s="5" t="s">
        <v>4995</v>
      </c>
      <c r="D2172" s="10" t="s">
        <v>4996</v>
      </c>
      <c r="E2172" s="8" t="s">
        <v>7424</v>
      </c>
      <c r="F2172" s="2" t="s">
        <v>7425</v>
      </c>
      <c r="G2172" s="2" t="s">
        <v>7433</v>
      </c>
    </row>
    <row r="2173" spans="1:7" x14ac:dyDescent="0.3">
      <c r="A2173" s="5" t="s">
        <v>4991</v>
      </c>
      <c r="B2173" s="5" t="s">
        <v>14</v>
      </c>
      <c r="C2173" s="5" t="s">
        <v>4997</v>
      </c>
      <c r="D2173" s="10" t="s">
        <v>4998</v>
      </c>
      <c r="E2173" s="8" t="s">
        <v>7424</v>
      </c>
      <c r="F2173" s="2" t="s">
        <v>7425</v>
      </c>
      <c r="G2173" s="2" t="s">
        <v>7433</v>
      </c>
    </row>
    <row r="2174" spans="1:7" x14ac:dyDescent="0.3">
      <c r="A2174" s="5" t="s">
        <v>4999</v>
      </c>
      <c r="B2174" s="5" t="s">
        <v>10</v>
      </c>
      <c r="C2174" s="5" t="s">
        <v>5000</v>
      </c>
      <c r="D2174" s="10" t="s">
        <v>5001</v>
      </c>
      <c r="E2174" s="8" t="s">
        <v>7424</v>
      </c>
      <c r="F2174" s="2" t="s">
        <v>7425</v>
      </c>
      <c r="G2174" s="2" t="s">
        <v>7433</v>
      </c>
    </row>
    <row r="2175" spans="1:7" x14ac:dyDescent="0.3">
      <c r="A2175" s="5" t="s">
        <v>5002</v>
      </c>
      <c r="B2175" s="5" t="s">
        <v>76</v>
      </c>
      <c r="C2175" s="5" t="s">
        <v>5003</v>
      </c>
      <c r="D2175" s="10" t="s">
        <v>5004</v>
      </c>
      <c r="E2175" s="8" t="s">
        <v>7424</v>
      </c>
      <c r="F2175" s="2" t="s">
        <v>7425</v>
      </c>
      <c r="G2175" s="2" t="s">
        <v>7433</v>
      </c>
    </row>
    <row r="2176" spans="1:7" x14ac:dyDescent="0.3">
      <c r="A2176" s="5" t="s">
        <v>5005</v>
      </c>
      <c r="B2176" s="5" t="s">
        <v>156</v>
      </c>
      <c r="C2176" s="5" t="s">
        <v>5006</v>
      </c>
      <c r="D2176" s="10" t="s">
        <v>5007</v>
      </c>
      <c r="E2176" s="8" t="s">
        <v>7424</v>
      </c>
      <c r="F2176" s="2" t="s">
        <v>7425</v>
      </c>
      <c r="G2176" s="2" t="s">
        <v>7433</v>
      </c>
    </row>
    <row r="2177" spans="1:7" x14ac:dyDescent="0.3">
      <c r="A2177" s="5" t="s">
        <v>5008</v>
      </c>
      <c r="B2177" s="5" t="s">
        <v>562</v>
      </c>
      <c r="C2177" s="5" t="s">
        <v>1539</v>
      </c>
      <c r="D2177" s="10" t="s">
        <v>5009</v>
      </c>
      <c r="E2177" s="8" t="s">
        <v>7424</v>
      </c>
      <c r="F2177" s="2" t="s">
        <v>7425</v>
      </c>
      <c r="G2177" s="2" t="s">
        <v>7433</v>
      </c>
    </row>
    <row r="2178" spans="1:7" x14ac:dyDescent="0.3">
      <c r="A2178" s="5" t="s">
        <v>5010</v>
      </c>
      <c r="B2178" s="5" t="s">
        <v>91</v>
      </c>
      <c r="C2178" s="5" t="s">
        <v>551</v>
      </c>
      <c r="D2178" s="10" t="s">
        <v>5011</v>
      </c>
      <c r="E2178" s="8" t="s">
        <v>7424</v>
      </c>
      <c r="F2178" s="2" t="s">
        <v>7425</v>
      </c>
      <c r="G2178" s="2" t="s">
        <v>7433</v>
      </c>
    </row>
    <row r="2179" spans="1:7" x14ac:dyDescent="0.3">
      <c r="A2179" s="5" t="s">
        <v>5012</v>
      </c>
      <c r="B2179" s="5" t="s">
        <v>275</v>
      </c>
      <c r="C2179" s="5" t="s">
        <v>1489</v>
      </c>
      <c r="D2179" s="10" t="s">
        <v>5013</v>
      </c>
      <c r="E2179" s="8" t="s">
        <v>7424</v>
      </c>
      <c r="F2179" s="2" t="s">
        <v>7425</v>
      </c>
      <c r="G2179" s="2" t="s">
        <v>7433</v>
      </c>
    </row>
    <row r="2180" spans="1:7" x14ac:dyDescent="0.3">
      <c r="A2180" s="5" t="s">
        <v>5014</v>
      </c>
      <c r="B2180" s="5" t="s">
        <v>337</v>
      </c>
      <c r="C2180" s="5" t="s">
        <v>4232</v>
      </c>
      <c r="D2180" s="10" t="s">
        <v>5015</v>
      </c>
      <c r="E2180" s="8" t="s">
        <v>7424</v>
      </c>
      <c r="F2180" s="2" t="s">
        <v>7425</v>
      </c>
      <c r="G2180" s="2" t="s">
        <v>7433</v>
      </c>
    </row>
    <row r="2181" spans="1:7" x14ac:dyDescent="0.3">
      <c r="A2181" s="5" t="s">
        <v>5016</v>
      </c>
      <c r="B2181" s="5" t="s">
        <v>710</v>
      </c>
      <c r="C2181" s="5" t="s">
        <v>712</v>
      </c>
      <c r="D2181" s="10" t="s">
        <v>5017</v>
      </c>
      <c r="E2181" s="8" t="s">
        <v>7424</v>
      </c>
      <c r="F2181" s="2" t="s">
        <v>7425</v>
      </c>
      <c r="G2181" s="2" t="s">
        <v>7433</v>
      </c>
    </row>
    <row r="2182" spans="1:7" x14ac:dyDescent="0.3">
      <c r="A2182" s="5" t="s">
        <v>5018</v>
      </c>
      <c r="B2182" s="5" t="s">
        <v>82</v>
      </c>
      <c r="C2182" s="5" t="s">
        <v>2516</v>
      </c>
      <c r="D2182" s="10" t="s">
        <v>5019</v>
      </c>
      <c r="E2182" s="8" t="s">
        <v>7424</v>
      </c>
      <c r="F2182" s="2" t="s">
        <v>7425</v>
      </c>
      <c r="G2182" s="2" t="s">
        <v>7433</v>
      </c>
    </row>
    <row r="2183" spans="1:7" x14ac:dyDescent="0.3">
      <c r="A2183" s="5" t="s">
        <v>5020</v>
      </c>
      <c r="B2183" s="5" t="s">
        <v>131</v>
      </c>
      <c r="C2183" s="5" t="s">
        <v>5021</v>
      </c>
      <c r="D2183" s="10" t="s">
        <v>5022</v>
      </c>
      <c r="E2183" s="8" t="s">
        <v>7424</v>
      </c>
      <c r="F2183" s="2" t="s">
        <v>7425</v>
      </c>
      <c r="G2183" s="2" t="s">
        <v>7433</v>
      </c>
    </row>
    <row r="2184" spans="1:7" x14ac:dyDescent="0.3">
      <c r="A2184" s="5" t="s">
        <v>5023</v>
      </c>
      <c r="B2184" s="5" t="s">
        <v>201</v>
      </c>
      <c r="C2184" s="5" t="s">
        <v>1382</v>
      </c>
      <c r="D2184" s="10" t="s">
        <v>5024</v>
      </c>
      <c r="E2184" s="8" t="s">
        <v>7424</v>
      </c>
      <c r="F2184" s="2" t="s">
        <v>7425</v>
      </c>
      <c r="G2184" s="2" t="s">
        <v>7433</v>
      </c>
    </row>
    <row r="2185" spans="1:7" x14ac:dyDescent="0.3">
      <c r="A2185" s="5" t="s">
        <v>5025</v>
      </c>
      <c r="B2185" s="5" t="s">
        <v>964</v>
      </c>
      <c r="C2185" s="5" t="s">
        <v>5026</v>
      </c>
      <c r="D2185" s="10" t="s">
        <v>5027</v>
      </c>
      <c r="E2185" s="8" t="s">
        <v>7424</v>
      </c>
      <c r="F2185" s="2" t="s">
        <v>7425</v>
      </c>
      <c r="G2185" s="2" t="s">
        <v>7433</v>
      </c>
    </row>
    <row r="2186" spans="1:7" x14ac:dyDescent="0.3">
      <c r="A2186" s="5" t="s">
        <v>5028</v>
      </c>
      <c r="B2186" s="5" t="s">
        <v>244</v>
      </c>
      <c r="C2186" s="5" t="s">
        <v>1767</v>
      </c>
      <c r="D2186" s="10" t="s">
        <v>5029</v>
      </c>
      <c r="E2186" s="8" t="s">
        <v>7424</v>
      </c>
      <c r="F2186" s="2" t="s">
        <v>7425</v>
      </c>
      <c r="G2186" s="2" t="s">
        <v>7433</v>
      </c>
    </row>
    <row r="2187" spans="1:7" x14ac:dyDescent="0.3">
      <c r="A2187" s="5" t="s">
        <v>5030</v>
      </c>
      <c r="B2187" s="5" t="s">
        <v>62</v>
      </c>
      <c r="C2187" s="5" t="s">
        <v>5031</v>
      </c>
      <c r="D2187" s="10" t="s">
        <v>5032</v>
      </c>
      <c r="E2187" s="8" t="s">
        <v>7424</v>
      </c>
      <c r="F2187" s="2" t="s">
        <v>7425</v>
      </c>
      <c r="G2187" s="2" t="s">
        <v>7433</v>
      </c>
    </row>
    <row r="2188" spans="1:7" x14ac:dyDescent="0.3">
      <c r="A2188" s="5" t="s">
        <v>5033</v>
      </c>
      <c r="B2188" s="5" t="s">
        <v>340</v>
      </c>
      <c r="C2188" s="5" t="s">
        <v>783</v>
      </c>
      <c r="D2188" s="10" t="s">
        <v>5034</v>
      </c>
      <c r="E2188" s="8" t="s">
        <v>7424</v>
      </c>
      <c r="F2188" s="2" t="s">
        <v>7425</v>
      </c>
      <c r="G2188" s="2" t="s">
        <v>7433</v>
      </c>
    </row>
    <row r="2189" spans="1:7" x14ac:dyDescent="0.3">
      <c r="A2189" s="5" t="s">
        <v>5035</v>
      </c>
      <c r="B2189" s="5" t="s">
        <v>275</v>
      </c>
      <c r="C2189" s="5" t="s">
        <v>5036</v>
      </c>
      <c r="D2189" s="10" t="s">
        <v>5037</v>
      </c>
      <c r="E2189" s="8" t="s">
        <v>7424</v>
      </c>
      <c r="F2189" s="2" t="s">
        <v>7425</v>
      </c>
      <c r="G2189" s="2" t="s">
        <v>7433</v>
      </c>
    </row>
    <row r="2190" spans="1:7" x14ac:dyDescent="0.3">
      <c r="A2190" s="5" t="s">
        <v>5038</v>
      </c>
      <c r="B2190" s="5" t="s">
        <v>109</v>
      </c>
      <c r="C2190" s="5" t="s">
        <v>5039</v>
      </c>
      <c r="D2190" s="10" t="s">
        <v>5040</v>
      </c>
      <c r="E2190" s="8" t="s">
        <v>7424</v>
      </c>
      <c r="F2190" s="2" t="s">
        <v>7425</v>
      </c>
      <c r="G2190" s="2" t="s">
        <v>7433</v>
      </c>
    </row>
    <row r="2191" spans="1:7" x14ac:dyDescent="0.3">
      <c r="A2191" s="5" t="s">
        <v>5041</v>
      </c>
      <c r="B2191" s="5" t="s">
        <v>510</v>
      </c>
      <c r="C2191" s="5" t="s">
        <v>4939</v>
      </c>
      <c r="D2191" s="10" t="s">
        <v>5042</v>
      </c>
      <c r="E2191" s="8" t="s">
        <v>7424</v>
      </c>
      <c r="F2191" s="2" t="s">
        <v>7425</v>
      </c>
      <c r="G2191" s="2" t="s">
        <v>7433</v>
      </c>
    </row>
    <row r="2192" spans="1:7" x14ac:dyDescent="0.3">
      <c r="A2192" s="5" t="s">
        <v>5043</v>
      </c>
      <c r="B2192" s="5" t="s">
        <v>131</v>
      </c>
      <c r="C2192" s="5" t="s">
        <v>3609</v>
      </c>
      <c r="D2192" s="10" t="s">
        <v>5044</v>
      </c>
      <c r="E2192" s="8" t="s">
        <v>7424</v>
      </c>
      <c r="F2192" s="2" t="s">
        <v>7425</v>
      </c>
      <c r="G2192" s="2" t="s">
        <v>7433</v>
      </c>
    </row>
    <row r="2193" spans="1:7" x14ac:dyDescent="0.3">
      <c r="A2193" s="5" t="s">
        <v>5045</v>
      </c>
      <c r="B2193" s="5" t="s">
        <v>42</v>
      </c>
      <c r="C2193" s="5" t="s">
        <v>5046</v>
      </c>
      <c r="D2193" s="10" t="s">
        <v>5047</v>
      </c>
      <c r="E2193" s="8" t="s">
        <v>7424</v>
      </c>
      <c r="F2193" s="2" t="s">
        <v>7425</v>
      </c>
      <c r="G2193" s="2" t="s">
        <v>7433</v>
      </c>
    </row>
    <row r="2194" spans="1:7" x14ac:dyDescent="0.3">
      <c r="A2194" s="5" t="s">
        <v>5048</v>
      </c>
      <c r="B2194" s="5" t="s">
        <v>340</v>
      </c>
      <c r="C2194" s="5" t="s">
        <v>5049</v>
      </c>
      <c r="D2194" s="10" t="s">
        <v>5050</v>
      </c>
      <c r="E2194" s="8" t="s">
        <v>7424</v>
      </c>
      <c r="F2194" s="2" t="s">
        <v>7425</v>
      </c>
      <c r="G2194" s="2" t="s">
        <v>7433</v>
      </c>
    </row>
    <row r="2195" spans="1:7" x14ac:dyDescent="0.3">
      <c r="A2195" s="5" t="s">
        <v>5051</v>
      </c>
      <c r="B2195" s="5" t="s">
        <v>14</v>
      </c>
      <c r="C2195" s="5" t="s">
        <v>2234</v>
      </c>
      <c r="D2195" s="10" t="s">
        <v>5052</v>
      </c>
      <c r="E2195" s="8" t="s">
        <v>7424</v>
      </c>
      <c r="F2195" s="2" t="s">
        <v>7425</v>
      </c>
      <c r="G2195" s="2" t="s">
        <v>7433</v>
      </c>
    </row>
    <row r="2196" spans="1:7" x14ac:dyDescent="0.3">
      <c r="A2196" s="5" t="s">
        <v>4973</v>
      </c>
      <c r="B2196" s="5" t="s">
        <v>139</v>
      </c>
      <c r="C2196" s="5" t="s">
        <v>5053</v>
      </c>
      <c r="D2196" s="10" t="s">
        <v>5054</v>
      </c>
      <c r="E2196" s="8" t="s">
        <v>7424</v>
      </c>
      <c r="F2196" s="2" t="s">
        <v>7425</v>
      </c>
      <c r="G2196" s="2" t="s">
        <v>7433</v>
      </c>
    </row>
    <row r="2197" spans="1:7" x14ac:dyDescent="0.3">
      <c r="A2197" s="5" t="s">
        <v>5055</v>
      </c>
      <c r="B2197" s="5" t="s">
        <v>48</v>
      </c>
      <c r="C2197" s="5" t="s">
        <v>2848</v>
      </c>
      <c r="D2197" s="10" t="s">
        <v>5056</v>
      </c>
      <c r="E2197" s="8" t="s">
        <v>7424</v>
      </c>
      <c r="F2197" s="2" t="s">
        <v>7425</v>
      </c>
      <c r="G2197" s="2" t="s">
        <v>7433</v>
      </c>
    </row>
    <row r="2198" spans="1:7" x14ac:dyDescent="0.3">
      <c r="A2198" s="5" t="s">
        <v>5057</v>
      </c>
      <c r="B2198" s="5" t="s">
        <v>14</v>
      </c>
      <c r="C2198" s="5" t="s">
        <v>2022</v>
      </c>
      <c r="D2198" s="10" t="s">
        <v>5058</v>
      </c>
      <c r="E2198" s="8" t="s">
        <v>7424</v>
      </c>
      <c r="F2198" s="2" t="s">
        <v>7425</v>
      </c>
      <c r="G2198" s="2" t="s">
        <v>7433</v>
      </c>
    </row>
    <row r="2199" spans="1:7" x14ac:dyDescent="0.3">
      <c r="A2199" s="5" t="s">
        <v>5059</v>
      </c>
      <c r="B2199" s="5" t="s">
        <v>14</v>
      </c>
      <c r="C2199" s="5" t="s">
        <v>4557</v>
      </c>
      <c r="D2199" s="10" t="s">
        <v>5060</v>
      </c>
      <c r="E2199" s="8" t="s">
        <v>7424</v>
      </c>
      <c r="F2199" s="2" t="s">
        <v>7425</v>
      </c>
      <c r="G2199" s="2" t="s">
        <v>7433</v>
      </c>
    </row>
    <row r="2200" spans="1:7" x14ac:dyDescent="0.3">
      <c r="A2200" s="5" t="s">
        <v>5061</v>
      </c>
      <c r="B2200" s="5" t="s">
        <v>229</v>
      </c>
      <c r="C2200" s="5" t="s">
        <v>5062</v>
      </c>
      <c r="D2200" s="10" t="s">
        <v>5063</v>
      </c>
      <c r="E2200" s="8" t="s">
        <v>7424</v>
      </c>
      <c r="F2200" s="2" t="s">
        <v>7425</v>
      </c>
      <c r="G2200" s="2" t="s">
        <v>7433</v>
      </c>
    </row>
    <row r="2201" spans="1:7" x14ac:dyDescent="0.3">
      <c r="A2201" s="5" t="s">
        <v>5064</v>
      </c>
      <c r="B2201" s="5" t="s">
        <v>170</v>
      </c>
      <c r="C2201" s="5" t="s">
        <v>5065</v>
      </c>
      <c r="D2201" s="10" t="s">
        <v>5066</v>
      </c>
      <c r="E2201" s="8" t="s">
        <v>7424</v>
      </c>
      <c r="F2201" s="2" t="s">
        <v>7425</v>
      </c>
      <c r="G2201" s="2" t="s">
        <v>7433</v>
      </c>
    </row>
    <row r="2202" spans="1:7" x14ac:dyDescent="0.3">
      <c r="A2202" s="5" t="s">
        <v>125</v>
      </c>
      <c r="B2202" s="5" t="s">
        <v>94</v>
      </c>
      <c r="C2202" s="5" t="s">
        <v>2435</v>
      </c>
      <c r="D2202" s="10" t="s">
        <v>5067</v>
      </c>
      <c r="E2202" s="8" t="s">
        <v>7424</v>
      </c>
      <c r="F2202" s="2" t="s">
        <v>7425</v>
      </c>
      <c r="G2202" s="2" t="s">
        <v>7433</v>
      </c>
    </row>
    <row r="2203" spans="1:7" x14ac:dyDescent="0.3">
      <c r="A2203" s="5" t="s">
        <v>5068</v>
      </c>
      <c r="B2203" s="5" t="s">
        <v>565</v>
      </c>
      <c r="C2203" s="5" t="s">
        <v>5069</v>
      </c>
      <c r="D2203" s="10" t="s">
        <v>5070</v>
      </c>
      <c r="E2203" s="8" t="s">
        <v>7424</v>
      </c>
      <c r="F2203" s="2" t="s">
        <v>7425</v>
      </c>
      <c r="G2203" s="2" t="s">
        <v>7433</v>
      </c>
    </row>
    <row r="2204" spans="1:7" x14ac:dyDescent="0.3">
      <c r="A2204" s="5" t="s">
        <v>5071</v>
      </c>
      <c r="B2204" s="5" t="s">
        <v>131</v>
      </c>
      <c r="C2204" s="5" t="s">
        <v>2947</v>
      </c>
      <c r="D2204" s="10" t="s">
        <v>5072</v>
      </c>
      <c r="E2204" s="8" t="s">
        <v>7424</v>
      </c>
      <c r="F2204" s="2" t="s">
        <v>7425</v>
      </c>
      <c r="G2204" s="2" t="s">
        <v>7433</v>
      </c>
    </row>
    <row r="2205" spans="1:7" x14ac:dyDescent="0.3">
      <c r="A2205" s="5" t="s">
        <v>5073</v>
      </c>
      <c r="B2205" s="5" t="s">
        <v>131</v>
      </c>
      <c r="C2205" s="5" t="s">
        <v>5074</v>
      </c>
      <c r="D2205" s="10" t="s">
        <v>5075</v>
      </c>
      <c r="E2205" s="8" t="s">
        <v>7424</v>
      </c>
      <c r="F2205" s="2" t="s">
        <v>7425</v>
      </c>
      <c r="G2205" s="2" t="s">
        <v>7433</v>
      </c>
    </row>
    <row r="2206" spans="1:7" x14ac:dyDescent="0.3">
      <c r="A2206" s="5" t="s">
        <v>5076</v>
      </c>
      <c r="B2206" s="5" t="s">
        <v>35</v>
      </c>
      <c r="C2206" s="5" t="s">
        <v>5077</v>
      </c>
      <c r="D2206" s="10" t="s">
        <v>5078</v>
      </c>
      <c r="E2206" s="8" t="s">
        <v>7424</v>
      </c>
      <c r="F2206" s="2" t="s">
        <v>7425</v>
      </c>
      <c r="G2206" s="2" t="s">
        <v>7433</v>
      </c>
    </row>
    <row r="2207" spans="1:7" x14ac:dyDescent="0.3">
      <c r="A2207" s="5" t="s">
        <v>5079</v>
      </c>
      <c r="B2207" s="5" t="s">
        <v>7</v>
      </c>
      <c r="C2207" s="5" t="s">
        <v>5080</v>
      </c>
      <c r="D2207" s="10" t="s">
        <v>5081</v>
      </c>
      <c r="E2207" s="8" t="s">
        <v>7424</v>
      </c>
      <c r="F2207" s="2" t="s">
        <v>7425</v>
      </c>
      <c r="G2207" s="2" t="s">
        <v>7433</v>
      </c>
    </row>
    <row r="2208" spans="1:7" x14ac:dyDescent="0.3">
      <c r="A2208" s="5" t="s">
        <v>5082</v>
      </c>
      <c r="B2208" s="5" t="s">
        <v>82</v>
      </c>
      <c r="C2208" s="5" t="s">
        <v>2895</v>
      </c>
      <c r="D2208" s="10" t="s">
        <v>5083</v>
      </c>
      <c r="E2208" s="8" t="s">
        <v>7424</v>
      </c>
      <c r="F2208" s="2" t="s">
        <v>7425</v>
      </c>
      <c r="G2208" s="2" t="s">
        <v>7433</v>
      </c>
    </row>
    <row r="2209" spans="1:7" x14ac:dyDescent="0.3">
      <c r="A2209" s="5" t="s">
        <v>5084</v>
      </c>
      <c r="B2209" s="5" t="s">
        <v>213</v>
      </c>
      <c r="C2209" s="5" t="s">
        <v>5085</v>
      </c>
      <c r="D2209" s="10" t="s">
        <v>5086</v>
      </c>
      <c r="E2209" s="8" t="s">
        <v>7424</v>
      </c>
      <c r="F2209" s="2" t="s">
        <v>7425</v>
      </c>
      <c r="G2209" s="2" t="s">
        <v>7433</v>
      </c>
    </row>
    <row r="2210" spans="1:7" x14ac:dyDescent="0.3">
      <c r="A2210" s="5" t="s">
        <v>5087</v>
      </c>
      <c r="B2210" s="5" t="s">
        <v>16</v>
      </c>
      <c r="C2210" s="5" t="s">
        <v>849</v>
      </c>
      <c r="D2210" s="10" t="s">
        <v>5088</v>
      </c>
      <c r="E2210" s="8" t="s">
        <v>7424</v>
      </c>
      <c r="F2210" s="2" t="s">
        <v>7425</v>
      </c>
      <c r="G2210" s="2" t="s">
        <v>7433</v>
      </c>
    </row>
    <row r="2211" spans="1:7" x14ac:dyDescent="0.3">
      <c r="A2211" s="5" t="s">
        <v>168</v>
      </c>
      <c r="B2211" s="5" t="s">
        <v>964</v>
      </c>
      <c r="C2211" s="5" t="s">
        <v>2094</v>
      </c>
      <c r="D2211" s="10" t="s">
        <v>5089</v>
      </c>
      <c r="E2211" s="8" t="s">
        <v>7424</v>
      </c>
      <c r="F2211" s="2" t="s">
        <v>7425</v>
      </c>
      <c r="G2211" s="2" t="s">
        <v>7433</v>
      </c>
    </row>
    <row r="2212" spans="1:7" x14ac:dyDescent="0.3">
      <c r="A2212" s="5" t="s">
        <v>5090</v>
      </c>
      <c r="B2212" s="5" t="s">
        <v>59</v>
      </c>
      <c r="C2212" s="5" t="s">
        <v>326</v>
      </c>
      <c r="D2212" s="10" t="s">
        <v>5091</v>
      </c>
      <c r="E2212" s="8" t="s">
        <v>7424</v>
      </c>
      <c r="F2212" s="2" t="s">
        <v>7425</v>
      </c>
      <c r="G2212" s="2" t="s">
        <v>7433</v>
      </c>
    </row>
    <row r="2213" spans="1:7" x14ac:dyDescent="0.3">
      <c r="A2213" s="5" t="s">
        <v>5092</v>
      </c>
      <c r="B2213" s="5" t="s">
        <v>131</v>
      </c>
      <c r="C2213" s="5" t="s">
        <v>2600</v>
      </c>
      <c r="D2213" s="10" t="s">
        <v>5093</v>
      </c>
      <c r="E2213" s="8" t="s">
        <v>7424</v>
      </c>
      <c r="F2213" s="2" t="s">
        <v>7425</v>
      </c>
      <c r="G2213" s="2" t="s">
        <v>7433</v>
      </c>
    </row>
    <row r="2214" spans="1:7" x14ac:dyDescent="0.3">
      <c r="A2214" s="5" t="s">
        <v>1603</v>
      </c>
      <c r="B2214" s="5" t="s">
        <v>16</v>
      </c>
      <c r="C2214" s="5" t="s">
        <v>5094</v>
      </c>
      <c r="D2214" s="10" t="s">
        <v>5095</v>
      </c>
      <c r="E2214" s="8" t="s">
        <v>7424</v>
      </c>
      <c r="F2214" s="2" t="s">
        <v>7425</v>
      </c>
      <c r="G2214" s="2" t="s">
        <v>7433</v>
      </c>
    </row>
    <row r="2215" spans="1:7" x14ac:dyDescent="0.3">
      <c r="A2215" s="5" t="s">
        <v>5096</v>
      </c>
      <c r="B2215" s="5" t="s">
        <v>131</v>
      </c>
      <c r="C2215" s="5" t="s">
        <v>5097</v>
      </c>
      <c r="D2215" s="10" t="s">
        <v>5098</v>
      </c>
      <c r="E2215" s="8" t="s">
        <v>7424</v>
      </c>
      <c r="F2215" s="2" t="s">
        <v>7425</v>
      </c>
      <c r="G2215" s="2" t="s">
        <v>7433</v>
      </c>
    </row>
    <row r="2216" spans="1:7" x14ac:dyDescent="0.3">
      <c r="A2216" s="5" t="s">
        <v>5099</v>
      </c>
      <c r="B2216" s="5" t="s">
        <v>76</v>
      </c>
      <c r="C2216" s="5" t="s">
        <v>5100</v>
      </c>
      <c r="D2216" s="10" t="s">
        <v>5101</v>
      </c>
      <c r="E2216" s="8" t="s">
        <v>7424</v>
      </c>
      <c r="F2216" s="2" t="s">
        <v>7425</v>
      </c>
      <c r="G2216" s="2" t="s">
        <v>7433</v>
      </c>
    </row>
    <row r="2217" spans="1:7" x14ac:dyDescent="0.3">
      <c r="A2217" s="5" t="s">
        <v>5102</v>
      </c>
      <c r="B2217" s="5" t="s">
        <v>14</v>
      </c>
      <c r="C2217" s="5" t="s">
        <v>2152</v>
      </c>
      <c r="D2217" s="10" t="s">
        <v>5103</v>
      </c>
      <c r="E2217" s="8" t="s">
        <v>7424</v>
      </c>
      <c r="F2217" s="2" t="s">
        <v>7425</v>
      </c>
      <c r="G2217" s="2" t="s">
        <v>7433</v>
      </c>
    </row>
    <row r="2218" spans="1:7" x14ac:dyDescent="0.3">
      <c r="A2218" s="5" t="s">
        <v>5104</v>
      </c>
      <c r="B2218" s="5" t="s">
        <v>94</v>
      </c>
      <c r="C2218" s="5" t="s">
        <v>2062</v>
      </c>
      <c r="D2218" s="10" t="s">
        <v>5105</v>
      </c>
      <c r="E2218" s="8" t="s">
        <v>7424</v>
      </c>
      <c r="F2218" s="2" t="s">
        <v>7425</v>
      </c>
      <c r="G2218" s="2" t="s">
        <v>7433</v>
      </c>
    </row>
    <row r="2219" spans="1:7" x14ac:dyDescent="0.3">
      <c r="A2219" s="5" t="s">
        <v>5106</v>
      </c>
      <c r="B2219" s="5" t="s">
        <v>310</v>
      </c>
      <c r="C2219" s="5" t="s">
        <v>5107</v>
      </c>
      <c r="D2219" s="10" t="s">
        <v>5108</v>
      </c>
      <c r="E2219" s="8" t="s">
        <v>7424</v>
      </c>
      <c r="F2219" s="2" t="s">
        <v>7425</v>
      </c>
      <c r="G2219" s="2" t="s">
        <v>7433</v>
      </c>
    </row>
    <row r="2220" spans="1:7" x14ac:dyDescent="0.3">
      <c r="A2220" s="5" t="s">
        <v>5109</v>
      </c>
      <c r="B2220" s="5" t="s">
        <v>14</v>
      </c>
      <c r="C2220" s="5" t="s">
        <v>5110</v>
      </c>
      <c r="D2220" s="10" t="s">
        <v>5111</v>
      </c>
      <c r="E2220" s="8" t="s">
        <v>7424</v>
      </c>
      <c r="F2220" s="2" t="s">
        <v>7425</v>
      </c>
      <c r="G2220" s="2" t="s">
        <v>7433</v>
      </c>
    </row>
    <row r="2221" spans="1:7" x14ac:dyDescent="0.3">
      <c r="A2221" s="5" t="s">
        <v>5112</v>
      </c>
      <c r="B2221" s="5" t="s">
        <v>85</v>
      </c>
      <c r="C2221" s="5" t="s">
        <v>5113</v>
      </c>
      <c r="D2221" s="10" t="s">
        <v>5114</v>
      </c>
      <c r="E2221" s="8" t="s">
        <v>7424</v>
      </c>
      <c r="F2221" s="2" t="s">
        <v>7425</v>
      </c>
      <c r="G2221" s="2" t="s">
        <v>7433</v>
      </c>
    </row>
    <row r="2222" spans="1:7" x14ac:dyDescent="0.3">
      <c r="A2222" s="5" t="s">
        <v>5115</v>
      </c>
      <c r="B2222" s="5" t="s">
        <v>54</v>
      </c>
      <c r="C2222" s="5" t="s">
        <v>4894</v>
      </c>
      <c r="D2222" s="10" t="s">
        <v>5116</v>
      </c>
      <c r="E2222" s="8" t="s">
        <v>7424</v>
      </c>
      <c r="F2222" s="2" t="s">
        <v>7425</v>
      </c>
      <c r="G2222" s="2" t="s">
        <v>7433</v>
      </c>
    </row>
    <row r="2223" spans="1:7" x14ac:dyDescent="0.3">
      <c r="A2223" s="5" t="s">
        <v>5117</v>
      </c>
      <c r="B2223" s="5" t="s">
        <v>236</v>
      </c>
      <c r="C2223" s="5" t="s">
        <v>5118</v>
      </c>
      <c r="D2223" s="10" t="s">
        <v>5119</v>
      </c>
      <c r="E2223" s="8" t="s">
        <v>7424</v>
      </c>
      <c r="F2223" s="2" t="s">
        <v>7425</v>
      </c>
      <c r="G2223" s="2" t="s">
        <v>7433</v>
      </c>
    </row>
    <row r="2224" spans="1:7" x14ac:dyDescent="0.3">
      <c r="A2224" s="5" t="s">
        <v>5120</v>
      </c>
      <c r="B2224" s="5" t="s">
        <v>4</v>
      </c>
      <c r="C2224" s="5" t="s">
        <v>683</v>
      </c>
      <c r="D2224" s="10" t="s">
        <v>5121</v>
      </c>
      <c r="E2224" s="8" t="s">
        <v>7424</v>
      </c>
      <c r="F2224" s="2" t="s">
        <v>7425</v>
      </c>
      <c r="G2224" s="2" t="s">
        <v>7433</v>
      </c>
    </row>
    <row r="2225" spans="1:7" x14ac:dyDescent="0.3">
      <c r="A2225" s="5" t="s">
        <v>1369</v>
      </c>
      <c r="B2225" s="5" t="s">
        <v>19</v>
      </c>
      <c r="C2225" s="5" t="s">
        <v>1904</v>
      </c>
      <c r="D2225" s="10" t="s">
        <v>5122</v>
      </c>
      <c r="E2225" s="8" t="s">
        <v>7424</v>
      </c>
      <c r="F2225" s="2" t="s">
        <v>7425</v>
      </c>
      <c r="G2225" s="2" t="s">
        <v>7433</v>
      </c>
    </row>
    <row r="2226" spans="1:7" x14ac:dyDescent="0.3">
      <c r="A2226" s="5" t="s">
        <v>5123</v>
      </c>
      <c r="B2226" s="5" t="s">
        <v>94</v>
      </c>
      <c r="C2226" s="5" t="s">
        <v>3490</v>
      </c>
      <c r="D2226" s="10" t="s">
        <v>5124</v>
      </c>
      <c r="E2226" s="8" t="s">
        <v>7424</v>
      </c>
      <c r="F2226" s="2" t="s">
        <v>7425</v>
      </c>
      <c r="G2226" s="2" t="s">
        <v>7433</v>
      </c>
    </row>
    <row r="2227" spans="1:7" x14ac:dyDescent="0.3">
      <c r="A2227" s="5" t="s">
        <v>5125</v>
      </c>
      <c r="B2227" s="5" t="s">
        <v>116</v>
      </c>
      <c r="C2227" s="5" t="s">
        <v>5126</v>
      </c>
      <c r="D2227" s="10" t="s">
        <v>5127</v>
      </c>
      <c r="E2227" s="8" t="s">
        <v>7424</v>
      </c>
      <c r="F2227" s="2" t="s">
        <v>7425</v>
      </c>
      <c r="G2227" s="2" t="s">
        <v>7433</v>
      </c>
    </row>
    <row r="2228" spans="1:7" x14ac:dyDescent="0.3">
      <c r="A2228" s="5" t="s">
        <v>1595</v>
      </c>
      <c r="B2228" s="5" t="s">
        <v>270</v>
      </c>
      <c r="C2228" s="5" t="s">
        <v>5128</v>
      </c>
      <c r="D2228" s="10" t="s">
        <v>5129</v>
      </c>
      <c r="E2228" s="8" t="s">
        <v>7424</v>
      </c>
      <c r="F2228" s="2" t="s">
        <v>7425</v>
      </c>
      <c r="G2228" s="2" t="s">
        <v>7433</v>
      </c>
    </row>
    <row r="2229" spans="1:7" x14ac:dyDescent="0.3">
      <c r="A2229" s="5" t="s">
        <v>5130</v>
      </c>
      <c r="B2229" s="5" t="s">
        <v>131</v>
      </c>
      <c r="C2229" s="5" t="s">
        <v>5131</v>
      </c>
      <c r="D2229" s="10" t="s">
        <v>5132</v>
      </c>
      <c r="E2229" s="8" t="s">
        <v>7424</v>
      </c>
      <c r="F2229" s="2" t="s">
        <v>7425</v>
      </c>
      <c r="G2229" s="2" t="s">
        <v>7433</v>
      </c>
    </row>
    <row r="2230" spans="1:7" x14ac:dyDescent="0.3">
      <c r="A2230" s="5" t="s">
        <v>5133</v>
      </c>
      <c r="B2230" s="5" t="s">
        <v>131</v>
      </c>
      <c r="C2230" s="5" t="s">
        <v>4421</v>
      </c>
      <c r="D2230" s="10" t="s">
        <v>5134</v>
      </c>
      <c r="E2230" s="8" t="s">
        <v>7424</v>
      </c>
      <c r="F2230" s="2" t="s">
        <v>7425</v>
      </c>
      <c r="G2230" s="2" t="s">
        <v>7433</v>
      </c>
    </row>
    <row r="2231" spans="1:7" x14ac:dyDescent="0.3">
      <c r="A2231" s="5" t="s">
        <v>848</v>
      </c>
      <c r="B2231" s="5" t="s">
        <v>62</v>
      </c>
      <c r="C2231" s="5" t="s">
        <v>1624</v>
      </c>
      <c r="D2231" s="10" t="s">
        <v>5135</v>
      </c>
      <c r="E2231" s="8" t="s">
        <v>7424</v>
      </c>
      <c r="F2231" s="2" t="s">
        <v>7425</v>
      </c>
      <c r="G2231" s="2" t="s">
        <v>7433</v>
      </c>
    </row>
    <row r="2232" spans="1:7" x14ac:dyDescent="0.3">
      <c r="A2232" s="5" t="s">
        <v>5136</v>
      </c>
      <c r="B2232" s="5" t="s">
        <v>85</v>
      </c>
      <c r="C2232" s="5" t="s">
        <v>2282</v>
      </c>
      <c r="D2232" s="10" t="s">
        <v>5137</v>
      </c>
      <c r="E2232" s="8" t="s">
        <v>7424</v>
      </c>
      <c r="F2232" s="2" t="s">
        <v>7425</v>
      </c>
      <c r="G2232" s="2" t="s">
        <v>7433</v>
      </c>
    </row>
    <row r="2233" spans="1:7" x14ac:dyDescent="0.3">
      <c r="A2233" s="5" t="s">
        <v>1168</v>
      </c>
      <c r="B2233" s="5" t="s">
        <v>82</v>
      </c>
      <c r="C2233" s="5" t="s">
        <v>349</v>
      </c>
      <c r="D2233" s="10" t="s">
        <v>5138</v>
      </c>
      <c r="E2233" s="8" t="s">
        <v>7424</v>
      </c>
      <c r="F2233" s="2" t="s">
        <v>7425</v>
      </c>
      <c r="G2233" s="2" t="s">
        <v>7433</v>
      </c>
    </row>
    <row r="2234" spans="1:7" x14ac:dyDescent="0.3">
      <c r="A2234" s="5" t="s">
        <v>833</v>
      </c>
      <c r="B2234" s="5" t="s">
        <v>94</v>
      </c>
      <c r="C2234" s="5" t="s">
        <v>5139</v>
      </c>
      <c r="D2234" s="10" t="s">
        <v>5140</v>
      </c>
      <c r="E2234" s="8" t="s">
        <v>7424</v>
      </c>
      <c r="F2234" s="2" t="s">
        <v>7425</v>
      </c>
      <c r="G2234" s="2" t="s">
        <v>7433</v>
      </c>
    </row>
    <row r="2235" spans="1:7" x14ac:dyDescent="0.3">
      <c r="A2235" s="5" t="s">
        <v>3629</v>
      </c>
      <c r="B2235" s="5" t="s">
        <v>14</v>
      </c>
      <c r="C2235" s="5" t="s">
        <v>4883</v>
      </c>
      <c r="D2235" s="10" t="s">
        <v>5141</v>
      </c>
      <c r="E2235" s="8" t="s">
        <v>7424</v>
      </c>
      <c r="F2235" s="2" t="s">
        <v>7425</v>
      </c>
      <c r="G2235" s="2" t="s">
        <v>7433</v>
      </c>
    </row>
    <row r="2236" spans="1:7" x14ac:dyDescent="0.3">
      <c r="A2236" s="5" t="s">
        <v>5142</v>
      </c>
      <c r="B2236" s="5" t="s">
        <v>16</v>
      </c>
      <c r="C2236" s="5" t="s">
        <v>2777</v>
      </c>
      <c r="D2236" s="10" t="s">
        <v>5143</v>
      </c>
      <c r="E2236" s="8" t="s">
        <v>7424</v>
      </c>
      <c r="F2236" s="2" t="s">
        <v>7425</v>
      </c>
      <c r="G2236" s="2" t="s">
        <v>7433</v>
      </c>
    </row>
    <row r="2237" spans="1:7" x14ac:dyDescent="0.3">
      <c r="A2237" s="5" t="s">
        <v>5144</v>
      </c>
      <c r="B2237" s="5" t="s">
        <v>7</v>
      </c>
      <c r="C2237" s="5" t="s">
        <v>5145</v>
      </c>
      <c r="D2237" s="10" t="s">
        <v>5146</v>
      </c>
      <c r="E2237" s="8" t="s">
        <v>7424</v>
      </c>
      <c r="F2237" s="2" t="s">
        <v>7425</v>
      </c>
      <c r="G2237" s="2" t="s">
        <v>7433</v>
      </c>
    </row>
    <row r="2238" spans="1:7" x14ac:dyDescent="0.3">
      <c r="A2238" s="5" t="s">
        <v>5147</v>
      </c>
      <c r="B2238" s="5" t="s">
        <v>121</v>
      </c>
      <c r="C2238" s="5" t="s">
        <v>250</v>
      </c>
      <c r="D2238" s="10" t="s">
        <v>5148</v>
      </c>
      <c r="E2238" s="8" t="s">
        <v>7424</v>
      </c>
      <c r="F2238" s="2" t="s">
        <v>7425</v>
      </c>
      <c r="G2238" s="2" t="s">
        <v>7433</v>
      </c>
    </row>
    <row r="2239" spans="1:7" x14ac:dyDescent="0.3">
      <c r="A2239" s="5" t="s">
        <v>5149</v>
      </c>
      <c r="B2239" s="5" t="s">
        <v>62</v>
      </c>
      <c r="C2239" s="5" t="s">
        <v>4756</v>
      </c>
      <c r="D2239" s="10" t="s">
        <v>5150</v>
      </c>
      <c r="E2239" s="8" t="s">
        <v>7424</v>
      </c>
      <c r="F2239" s="2" t="s">
        <v>7425</v>
      </c>
      <c r="G2239" s="2" t="s">
        <v>7433</v>
      </c>
    </row>
    <row r="2240" spans="1:7" x14ac:dyDescent="0.3">
      <c r="A2240" s="5" t="s">
        <v>5151</v>
      </c>
      <c r="B2240" s="5" t="s">
        <v>19</v>
      </c>
      <c r="C2240" s="5" t="s">
        <v>5152</v>
      </c>
      <c r="D2240" s="10" t="s">
        <v>5153</v>
      </c>
      <c r="E2240" s="8" t="s">
        <v>7424</v>
      </c>
      <c r="F2240" s="2" t="s">
        <v>7425</v>
      </c>
      <c r="G2240" s="2" t="s">
        <v>7433</v>
      </c>
    </row>
    <row r="2241" spans="1:7" x14ac:dyDescent="0.3">
      <c r="A2241" s="5" t="s">
        <v>5154</v>
      </c>
      <c r="B2241" s="5" t="s">
        <v>85</v>
      </c>
      <c r="C2241" s="5" t="s">
        <v>4104</v>
      </c>
      <c r="D2241" s="10" t="s">
        <v>5155</v>
      </c>
      <c r="E2241" s="8" t="s">
        <v>7424</v>
      </c>
      <c r="F2241" s="2" t="s">
        <v>7425</v>
      </c>
      <c r="G2241" s="2" t="s">
        <v>7433</v>
      </c>
    </row>
    <row r="2242" spans="1:7" x14ac:dyDescent="0.3">
      <c r="A2242" s="5" t="s">
        <v>5156</v>
      </c>
      <c r="B2242" s="5" t="s">
        <v>16</v>
      </c>
      <c r="C2242" s="5" t="s">
        <v>5157</v>
      </c>
      <c r="D2242" s="10" t="s">
        <v>5158</v>
      </c>
      <c r="E2242" s="8" t="s">
        <v>7424</v>
      </c>
      <c r="F2242" s="2" t="s">
        <v>7425</v>
      </c>
      <c r="G2242" s="2" t="s">
        <v>7433</v>
      </c>
    </row>
    <row r="2243" spans="1:7" x14ac:dyDescent="0.3">
      <c r="A2243" s="5" t="s">
        <v>5159</v>
      </c>
      <c r="B2243" s="5" t="s">
        <v>131</v>
      </c>
      <c r="C2243" s="5" t="s">
        <v>2927</v>
      </c>
      <c r="D2243" s="10" t="s">
        <v>5160</v>
      </c>
      <c r="E2243" s="8" t="s">
        <v>7424</v>
      </c>
      <c r="F2243" s="2" t="s">
        <v>7425</v>
      </c>
      <c r="G2243" s="2" t="s">
        <v>7433</v>
      </c>
    </row>
    <row r="2244" spans="1:7" x14ac:dyDescent="0.3">
      <c r="A2244" s="5" t="s">
        <v>5161</v>
      </c>
      <c r="B2244" s="5" t="s">
        <v>62</v>
      </c>
      <c r="C2244" s="5" t="s">
        <v>5162</v>
      </c>
      <c r="D2244" s="10" t="s">
        <v>5163</v>
      </c>
      <c r="E2244" s="8" t="s">
        <v>7424</v>
      </c>
      <c r="F2244" s="2" t="s">
        <v>7425</v>
      </c>
      <c r="G2244" s="2" t="s">
        <v>7433</v>
      </c>
    </row>
    <row r="2245" spans="1:7" x14ac:dyDescent="0.3">
      <c r="A2245" s="5" t="s">
        <v>5164</v>
      </c>
      <c r="B2245" s="5" t="s">
        <v>236</v>
      </c>
      <c r="C2245" s="5" t="s">
        <v>1413</v>
      </c>
      <c r="D2245" s="10" t="s">
        <v>5165</v>
      </c>
      <c r="E2245" s="8" t="s">
        <v>7424</v>
      </c>
      <c r="F2245" s="2" t="s">
        <v>7425</v>
      </c>
      <c r="G2245" s="2" t="s">
        <v>7433</v>
      </c>
    </row>
    <row r="2246" spans="1:7" x14ac:dyDescent="0.3">
      <c r="A2246" s="5" t="s">
        <v>5166</v>
      </c>
      <c r="B2246" s="5" t="s">
        <v>69</v>
      </c>
      <c r="C2246" s="5" t="s">
        <v>1624</v>
      </c>
      <c r="D2246" s="10" t="s">
        <v>5167</v>
      </c>
      <c r="E2246" s="8" t="s">
        <v>7424</v>
      </c>
      <c r="F2246" s="2" t="s">
        <v>7425</v>
      </c>
      <c r="G2246" s="2" t="s">
        <v>7433</v>
      </c>
    </row>
    <row r="2247" spans="1:7" x14ac:dyDescent="0.3">
      <c r="A2247" s="5" t="s">
        <v>5168</v>
      </c>
      <c r="B2247" s="5" t="s">
        <v>131</v>
      </c>
      <c r="C2247" s="5" t="s">
        <v>5169</v>
      </c>
      <c r="D2247" s="10" t="s">
        <v>5170</v>
      </c>
      <c r="E2247" s="7" t="s">
        <v>7422</v>
      </c>
    </row>
    <row r="2248" spans="1:7" x14ac:dyDescent="0.3">
      <c r="A2248" s="5" t="s">
        <v>5171</v>
      </c>
      <c r="B2248" s="5" t="s">
        <v>14</v>
      </c>
      <c r="C2248" s="5" t="s">
        <v>5172</v>
      </c>
      <c r="D2248" s="10" t="s">
        <v>5173</v>
      </c>
      <c r="E2248" s="8" t="s">
        <v>7424</v>
      </c>
      <c r="F2248" s="2" t="s">
        <v>7425</v>
      </c>
      <c r="G2248" s="2" t="s">
        <v>7433</v>
      </c>
    </row>
    <row r="2249" spans="1:7" x14ac:dyDescent="0.3">
      <c r="A2249" s="5" t="s">
        <v>5174</v>
      </c>
      <c r="B2249" s="5" t="s">
        <v>14</v>
      </c>
      <c r="C2249" s="5" t="s">
        <v>5175</v>
      </c>
      <c r="D2249" s="10" t="s">
        <v>5176</v>
      </c>
      <c r="E2249" s="8" t="s">
        <v>7424</v>
      </c>
      <c r="F2249" s="2" t="s">
        <v>7425</v>
      </c>
      <c r="G2249" s="2" t="s">
        <v>7433</v>
      </c>
    </row>
    <row r="2250" spans="1:7" x14ac:dyDescent="0.3">
      <c r="A2250" s="5" t="s">
        <v>5177</v>
      </c>
      <c r="B2250" s="5" t="s">
        <v>131</v>
      </c>
      <c r="C2250" s="5" t="s">
        <v>1531</v>
      </c>
      <c r="D2250" s="10" t="s">
        <v>5178</v>
      </c>
      <c r="E2250" s="8" t="s">
        <v>7424</v>
      </c>
      <c r="F2250" s="2" t="s">
        <v>7425</v>
      </c>
      <c r="G2250" s="2" t="s">
        <v>7433</v>
      </c>
    </row>
    <row r="2251" spans="1:7" x14ac:dyDescent="0.3">
      <c r="A2251" s="5" t="s">
        <v>5179</v>
      </c>
      <c r="B2251" s="5" t="s">
        <v>363</v>
      </c>
      <c r="C2251" s="5" t="s">
        <v>1562</v>
      </c>
      <c r="D2251" s="10" t="s">
        <v>5180</v>
      </c>
      <c r="E2251" s="8" t="s">
        <v>7424</v>
      </c>
      <c r="F2251" s="2" t="s">
        <v>7425</v>
      </c>
      <c r="G2251" s="2" t="s">
        <v>7433</v>
      </c>
    </row>
    <row r="2252" spans="1:7" x14ac:dyDescent="0.3">
      <c r="A2252" s="5" t="s">
        <v>5181</v>
      </c>
      <c r="B2252" s="5" t="s">
        <v>170</v>
      </c>
      <c r="C2252" s="5" t="s">
        <v>415</v>
      </c>
      <c r="D2252" s="10" t="s">
        <v>5182</v>
      </c>
      <c r="E2252" s="8" t="s">
        <v>7424</v>
      </c>
      <c r="F2252" s="2" t="s">
        <v>7425</v>
      </c>
      <c r="G2252" s="2" t="s">
        <v>7433</v>
      </c>
    </row>
    <row r="2253" spans="1:7" x14ac:dyDescent="0.3">
      <c r="A2253" s="5" t="s">
        <v>5183</v>
      </c>
      <c r="B2253" s="5" t="s">
        <v>510</v>
      </c>
      <c r="C2253" s="5" t="s">
        <v>5184</v>
      </c>
      <c r="D2253" s="10" t="s">
        <v>5185</v>
      </c>
      <c r="E2253" s="8" t="s">
        <v>7424</v>
      </c>
      <c r="F2253" s="2" t="s">
        <v>7425</v>
      </c>
      <c r="G2253" s="2" t="s">
        <v>7433</v>
      </c>
    </row>
    <row r="2254" spans="1:7" x14ac:dyDescent="0.3">
      <c r="A2254" s="5" t="s">
        <v>5186</v>
      </c>
      <c r="B2254" s="5" t="s">
        <v>82</v>
      </c>
      <c r="C2254" s="5" t="s">
        <v>5187</v>
      </c>
      <c r="D2254" s="10" t="s">
        <v>5188</v>
      </c>
      <c r="E2254" s="8" t="s">
        <v>7424</v>
      </c>
      <c r="F2254" s="2" t="s">
        <v>7425</v>
      </c>
      <c r="G2254" s="2" t="s">
        <v>7433</v>
      </c>
    </row>
    <row r="2255" spans="1:7" x14ac:dyDescent="0.3">
      <c r="A2255" s="5" t="s">
        <v>5189</v>
      </c>
      <c r="B2255" s="5" t="s">
        <v>170</v>
      </c>
      <c r="C2255" s="5" t="s">
        <v>5190</v>
      </c>
      <c r="D2255" s="10" t="s">
        <v>5191</v>
      </c>
      <c r="E2255" s="8" t="s">
        <v>7424</v>
      </c>
      <c r="F2255" s="2" t="s">
        <v>7425</v>
      </c>
      <c r="G2255" s="2" t="s">
        <v>7433</v>
      </c>
    </row>
    <row r="2256" spans="1:7" x14ac:dyDescent="0.3">
      <c r="A2256" s="5" t="s">
        <v>5192</v>
      </c>
      <c r="B2256" s="5" t="s">
        <v>35</v>
      </c>
      <c r="C2256" s="5" t="s">
        <v>5193</v>
      </c>
      <c r="D2256" s="10" t="s">
        <v>5194</v>
      </c>
      <c r="E2256" s="8" t="s">
        <v>7424</v>
      </c>
      <c r="F2256" s="2" t="s">
        <v>7425</v>
      </c>
      <c r="G2256" s="2" t="s">
        <v>7433</v>
      </c>
    </row>
    <row r="2257" spans="1:7" x14ac:dyDescent="0.3">
      <c r="A2257" s="5" t="s">
        <v>5195</v>
      </c>
      <c r="B2257" s="5" t="s">
        <v>1899</v>
      </c>
      <c r="C2257" s="5" t="s">
        <v>1447</v>
      </c>
      <c r="D2257" s="10" t="s">
        <v>5196</v>
      </c>
      <c r="E2257" s="8" t="s">
        <v>7424</v>
      </c>
      <c r="F2257" s="2" t="s">
        <v>7425</v>
      </c>
      <c r="G2257" s="2" t="s">
        <v>7433</v>
      </c>
    </row>
    <row r="2258" spans="1:7" x14ac:dyDescent="0.3">
      <c r="A2258" s="5" t="s">
        <v>5197</v>
      </c>
      <c r="B2258" s="5" t="s">
        <v>35</v>
      </c>
      <c r="C2258" s="5" t="s">
        <v>5198</v>
      </c>
      <c r="D2258" s="10" t="s">
        <v>5199</v>
      </c>
      <c r="E2258" s="8" t="s">
        <v>7424</v>
      </c>
      <c r="F2258" s="2" t="s">
        <v>7425</v>
      </c>
      <c r="G2258" s="2" t="s">
        <v>7433</v>
      </c>
    </row>
    <row r="2259" spans="1:7" x14ac:dyDescent="0.3">
      <c r="A2259" s="5" t="s">
        <v>5200</v>
      </c>
      <c r="B2259" s="5" t="s">
        <v>229</v>
      </c>
      <c r="C2259" s="5" t="s">
        <v>5201</v>
      </c>
      <c r="D2259" s="10" t="s">
        <v>5202</v>
      </c>
      <c r="E2259" s="8" t="s">
        <v>7424</v>
      </c>
      <c r="F2259" s="2" t="s">
        <v>7425</v>
      </c>
      <c r="G2259" s="2" t="s">
        <v>7433</v>
      </c>
    </row>
    <row r="2260" spans="1:7" x14ac:dyDescent="0.3">
      <c r="A2260" s="5" t="s">
        <v>5203</v>
      </c>
      <c r="B2260" s="5" t="s">
        <v>213</v>
      </c>
      <c r="C2260" s="5" t="s">
        <v>5204</v>
      </c>
      <c r="D2260" s="10" t="s">
        <v>5205</v>
      </c>
      <c r="E2260" s="8" t="s">
        <v>7424</v>
      </c>
      <c r="F2260" s="2" t="s">
        <v>7425</v>
      </c>
      <c r="G2260" s="2" t="s">
        <v>7433</v>
      </c>
    </row>
    <row r="2261" spans="1:7" x14ac:dyDescent="0.3">
      <c r="A2261" s="5" t="s">
        <v>5206</v>
      </c>
      <c r="B2261" s="5" t="s">
        <v>19</v>
      </c>
      <c r="C2261" s="5" t="s">
        <v>2845</v>
      </c>
      <c r="D2261" s="10" t="s">
        <v>5207</v>
      </c>
      <c r="E2261" s="8" t="s">
        <v>7424</v>
      </c>
      <c r="F2261" s="2" t="s">
        <v>7425</v>
      </c>
      <c r="G2261" s="2" t="s">
        <v>7433</v>
      </c>
    </row>
    <row r="2262" spans="1:7" x14ac:dyDescent="0.3">
      <c r="A2262" s="5" t="s">
        <v>5208</v>
      </c>
      <c r="B2262" s="5" t="s">
        <v>109</v>
      </c>
      <c r="C2262" s="5" t="s">
        <v>5209</v>
      </c>
      <c r="D2262" s="10" t="s">
        <v>5210</v>
      </c>
      <c r="E2262" s="8" t="s">
        <v>7424</v>
      </c>
      <c r="F2262" s="2" t="s">
        <v>7425</v>
      </c>
      <c r="G2262" s="2" t="s">
        <v>7433</v>
      </c>
    </row>
    <row r="2263" spans="1:7" x14ac:dyDescent="0.3">
      <c r="A2263" s="5" t="s">
        <v>5211</v>
      </c>
      <c r="B2263" s="5" t="s">
        <v>170</v>
      </c>
      <c r="C2263" s="5" t="s">
        <v>763</v>
      </c>
      <c r="D2263" s="10" t="s">
        <v>5212</v>
      </c>
      <c r="E2263" s="8" t="s">
        <v>7424</v>
      </c>
      <c r="F2263" s="2" t="s">
        <v>7425</v>
      </c>
      <c r="G2263" s="2" t="s">
        <v>7433</v>
      </c>
    </row>
    <row r="2264" spans="1:7" x14ac:dyDescent="0.3">
      <c r="A2264" s="5" t="s">
        <v>379</v>
      </c>
      <c r="B2264" s="5" t="s">
        <v>42</v>
      </c>
      <c r="C2264" s="5" t="s">
        <v>5213</v>
      </c>
      <c r="D2264" s="10" t="s">
        <v>5214</v>
      </c>
      <c r="E2264" s="8" t="s">
        <v>7424</v>
      </c>
      <c r="F2264" s="2" t="s">
        <v>7425</v>
      </c>
      <c r="G2264" s="2" t="s">
        <v>7433</v>
      </c>
    </row>
    <row r="2265" spans="1:7" x14ac:dyDescent="0.3">
      <c r="A2265" s="5" t="s">
        <v>5215</v>
      </c>
      <c r="B2265" s="5" t="s">
        <v>387</v>
      </c>
      <c r="C2265" s="5" t="s">
        <v>5216</v>
      </c>
      <c r="D2265" s="10" t="s">
        <v>5217</v>
      </c>
      <c r="E2265" s="8" t="s">
        <v>7424</v>
      </c>
      <c r="F2265" s="2" t="s">
        <v>7425</v>
      </c>
      <c r="G2265" s="2" t="s">
        <v>7433</v>
      </c>
    </row>
    <row r="2266" spans="1:7" x14ac:dyDescent="0.3">
      <c r="A2266" s="5" t="s">
        <v>5218</v>
      </c>
      <c r="B2266" s="5" t="s">
        <v>85</v>
      </c>
      <c r="C2266" s="5" t="s">
        <v>1913</v>
      </c>
      <c r="D2266" s="10" t="s">
        <v>5219</v>
      </c>
      <c r="E2266" s="8" t="s">
        <v>7424</v>
      </c>
      <c r="F2266" s="2" t="s">
        <v>7425</v>
      </c>
      <c r="G2266" s="2" t="s">
        <v>7433</v>
      </c>
    </row>
    <row r="2267" spans="1:7" x14ac:dyDescent="0.3">
      <c r="A2267" s="5" t="s">
        <v>1191</v>
      </c>
      <c r="B2267" s="5" t="s">
        <v>121</v>
      </c>
      <c r="C2267" s="5" t="s">
        <v>5220</v>
      </c>
      <c r="D2267" s="10" t="s">
        <v>5221</v>
      </c>
      <c r="E2267" s="8" t="s">
        <v>7424</v>
      </c>
      <c r="F2267" s="2" t="s">
        <v>7425</v>
      </c>
      <c r="G2267" s="2" t="s">
        <v>7433</v>
      </c>
    </row>
    <row r="2268" spans="1:7" x14ac:dyDescent="0.3">
      <c r="A2268" s="5" t="s">
        <v>5222</v>
      </c>
      <c r="B2268" s="5" t="s">
        <v>275</v>
      </c>
      <c r="C2268" s="5" t="s">
        <v>4475</v>
      </c>
      <c r="D2268" s="10" t="s">
        <v>5223</v>
      </c>
      <c r="E2268" s="8" t="s">
        <v>7424</v>
      </c>
      <c r="F2268" s="2" t="s">
        <v>7425</v>
      </c>
      <c r="G2268" s="2" t="s">
        <v>7433</v>
      </c>
    </row>
    <row r="2269" spans="1:7" x14ac:dyDescent="0.3">
      <c r="A2269" s="5" t="s">
        <v>5224</v>
      </c>
      <c r="B2269" s="5" t="s">
        <v>59</v>
      </c>
      <c r="C2269" s="5" t="s">
        <v>3697</v>
      </c>
      <c r="D2269" s="10" t="s">
        <v>5225</v>
      </c>
      <c r="E2269" s="8" t="s">
        <v>7424</v>
      </c>
      <c r="F2269" s="2" t="s">
        <v>7425</v>
      </c>
      <c r="G2269" s="2" t="s">
        <v>7433</v>
      </c>
    </row>
    <row r="2270" spans="1:7" x14ac:dyDescent="0.3">
      <c r="A2270" s="5" t="s">
        <v>5226</v>
      </c>
      <c r="B2270" s="5" t="s">
        <v>59</v>
      </c>
      <c r="C2270" s="5" t="s">
        <v>5227</v>
      </c>
      <c r="D2270" s="10" t="s">
        <v>5228</v>
      </c>
      <c r="E2270" s="8" t="s">
        <v>7424</v>
      </c>
      <c r="F2270" s="2" t="s">
        <v>7425</v>
      </c>
      <c r="G2270" s="2" t="s">
        <v>7433</v>
      </c>
    </row>
    <row r="2271" spans="1:7" x14ac:dyDescent="0.3">
      <c r="A2271" s="5" t="s">
        <v>5229</v>
      </c>
      <c r="B2271" s="5" t="s">
        <v>30</v>
      </c>
      <c r="C2271" s="5" t="s">
        <v>4337</v>
      </c>
      <c r="D2271" s="10" t="s">
        <v>5230</v>
      </c>
      <c r="E2271" s="8" t="s">
        <v>7424</v>
      </c>
      <c r="F2271" s="2" t="s">
        <v>7425</v>
      </c>
      <c r="G2271" s="2" t="s">
        <v>7433</v>
      </c>
    </row>
    <row r="2272" spans="1:7" x14ac:dyDescent="0.3">
      <c r="A2272" s="5" t="s">
        <v>2401</v>
      </c>
      <c r="B2272" s="5" t="s">
        <v>244</v>
      </c>
      <c r="C2272" s="5" t="s">
        <v>753</v>
      </c>
      <c r="D2272" s="10" t="s">
        <v>5231</v>
      </c>
      <c r="E2272" s="8" t="s">
        <v>7424</v>
      </c>
      <c r="F2272" s="2" t="s">
        <v>7425</v>
      </c>
      <c r="G2272" s="2" t="s">
        <v>7433</v>
      </c>
    </row>
    <row r="2273" spans="1:7" x14ac:dyDescent="0.3">
      <c r="A2273" s="5" t="s">
        <v>5232</v>
      </c>
      <c r="B2273" s="5" t="s">
        <v>19</v>
      </c>
      <c r="C2273" s="5" t="s">
        <v>5233</v>
      </c>
      <c r="D2273" s="10" t="s">
        <v>5234</v>
      </c>
      <c r="E2273" s="8" t="s">
        <v>7424</v>
      </c>
      <c r="F2273" s="2" t="s">
        <v>7425</v>
      </c>
      <c r="G2273" s="2" t="s">
        <v>7433</v>
      </c>
    </row>
    <row r="2274" spans="1:7" x14ac:dyDescent="0.3">
      <c r="A2274" s="5" t="s">
        <v>5235</v>
      </c>
      <c r="B2274" s="5" t="s">
        <v>14</v>
      </c>
      <c r="C2274" s="5" t="s">
        <v>5236</v>
      </c>
      <c r="D2274" s="10" t="s">
        <v>5237</v>
      </c>
      <c r="E2274" s="8" t="s">
        <v>7424</v>
      </c>
      <c r="F2274" s="2" t="s">
        <v>7425</v>
      </c>
      <c r="G2274" s="2" t="s">
        <v>7433</v>
      </c>
    </row>
    <row r="2275" spans="1:7" x14ac:dyDescent="0.3">
      <c r="A2275" s="5" t="s">
        <v>5238</v>
      </c>
      <c r="B2275" s="5" t="s">
        <v>163</v>
      </c>
      <c r="C2275" s="5" t="s">
        <v>1313</v>
      </c>
      <c r="D2275" s="10" t="s">
        <v>5239</v>
      </c>
      <c r="E2275" s="8" t="s">
        <v>7424</v>
      </c>
      <c r="F2275" s="2" t="s">
        <v>7425</v>
      </c>
      <c r="G2275" s="2" t="s">
        <v>7433</v>
      </c>
    </row>
    <row r="2276" spans="1:7" x14ac:dyDescent="0.3">
      <c r="A2276" s="5" t="s">
        <v>5240</v>
      </c>
      <c r="B2276" s="5" t="s">
        <v>301</v>
      </c>
      <c r="C2276" s="5" t="s">
        <v>5241</v>
      </c>
      <c r="D2276" s="10" t="s">
        <v>5242</v>
      </c>
      <c r="E2276" s="8" t="s">
        <v>7424</v>
      </c>
      <c r="F2276" s="2" t="s">
        <v>7425</v>
      </c>
      <c r="G2276" s="2" t="s">
        <v>7433</v>
      </c>
    </row>
    <row r="2277" spans="1:7" x14ac:dyDescent="0.3">
      <c r="A2277" s="5" t="s">
        <v>5243</v>
      </c>
      <c r="B2277" s="5" t="s">
        <v>131</v>
      </c>
      <c r="C2277" s="5" t="s">
        <v>5244</v>
      </c>
      <c r="D2277" s="10" t="s">
        <v>5245</v>
      </c>
      <c r="E2277" s="8" t="s">
        <v>7424</v>
      </c>
      <c r="F2277" s="2" t="s">
        <v>7425</v>
      </c>
      <c r="G2277" s="2" t="s">
        <v>7433</v>
      </c>
    </row>
    <row r="2278" spans="1:7" x14ac:dyDescent="0.3">
      <c r="A2278" s="5" t="s">
        <v>5246</v>
      </c>
      <c r="B2278" s="5" t="s">
        <v>131</v>
      </c>
      <c r="C2278" s="5" t="s">
        <v>5169</v>
      </c>
      <c r="D2278" s="10" t="s">
        <v>5247</v>
      </c>
      <c r="E2278" s="8" t="s">
        <v>7424</v>
      </c>
      <c r="F2278" s="2" t="s">
        <v>7425</v>
      </c>
      <c r="G2278" s="2" t="s">
        <v>7433</v>
      </c>
    </row>
    <row r="2279" spans="1:7" x14ac:dyDescent="0.3">
      <c r="A2279" s="5" t="s">
        <v>5248</v>
      </c>
      <c r="B2279" s="5" t="s">
        <v>7</v>
      </c>
      <c r="C2279" s="5" t="s">
        <v>5249</v>
      </c>
      <c r="D2279" s="10" t="s">
        <v>5250</v>
      </c>
      <c r="E2279" s="8" t="s">
        <v>7424</v>
      </c>
      <c r="F2279" s="2" t="s">
        <v>7425</v>
      </c>
      <c r="G2279" s="2" t="s">
        <v>7433</v>
      </c>
    </row>
    <row r="2280" spans="1:7" x14ac:dyDescent="0.3">
      <c r="A2280" s="5" t="s">
        <v>5251</v>
      </c>
      <c r="B2280" s="5" t="s">
        <v>131</v>
      </c>
      <c r="C2280" s="5" t="s">
        <v>3742</v>
      </c>
      <c r="D2280" s="10" t="s">
        <v>5252</v>
      </c>
      <c r="E2280" s="8" t="s">
        <v>7424</v>
      </c>
      <c r="F2280" s="2" t="s">
        <v>7425</v>
      </c>
      <c r="G2280" s="2" t="s">
        <v>7433</v>
      </c>
    </row>
    <row r="2281" spans="1:7" x14ac:dyDescent="0.3">
      <c r="A2281" s="5" t="s">
        <v>5253</v>
      </c>
      <c r="B2281" s="5" t="s">
        <v>340</v>
      </c>
      <c r="C2281" s="5" t="s">
        <v>1115</v>
      </c>
      <c r="D2281" s="10" t="s">
        <v>5254</v>
      </c>
      <c r="E2281" s="8" t="s">
        <v>7424</v>
      </c>
      <c r="F2281" s="2" t="s">
        <v>7425</v>
      </c>
      <c r="G2281" s="2" t="s">
        <v>7433</v>
      </c>
    </row>
    <row r="2282" spans="1:7" x14ac:dyDescent="0.3">
      <c r="A2282" s="5" t="s">
        <v>5255</v>
      </c>
      <c r="B2282" s="5" t="s">
        <v>213</v>
      </c>
      <c r="C2282" s="5" t="s">
        <v>5256</v>
      </c>
      <c r="D2282" s="10" t="s">
        <v>5257</v>
      </c>
      <c r="E2282" s="8" t="s">
        <v>7424</v>
      </c>
      <c r="F2282" s="2" t="s">
        <v>7425</v>
      </c>
      <c r="G2282" s="2" t="s">
        <v>7433</v>
      </c>
    </row>
    <row r="2283" spans="1:7" x14ac:dyDescent="0.3">
      <c r="A2283" s="5" t="s">
        <v>5258</v>
      </c>
      <c r="B2283" s="5" t="s">
        <v>85</v>
      </c>
      <c r="C2283" s="5" t="s">
        <v>5259</v>
      </c>
      <c r="D2283" s="10" t="s">
        <v>5260</v>
      </c>
      <c r="E2283" s="8" t="s">
        <v>7424</v>
      </c>
      <c r="F2283" s="2" t="s">
        <v>7425</v>
      </c>
      <c r="G2283" s="2" t="s">
        <v>7433</v>
      </c>
    </row>
    <row r="2284" spans="1:7" x14ac:dyDescent="0.3">
      <c r="A2284" s="5" t="s">
        <v>731</v>
      </c>
      <c r="B2284" s="5" t="s">
        <v>91</v>
      </c>
      <c r="C2284" s="5" t="s">
        <v>5261</v>
      </c>
      <c r="D2284" s="10" t="s">
        <v>5262</v>
      </c>
      <c r="E2284" s="8" t="s">
        <v>7424</v>
      </c>
      <c r="F2284" s="2" t="s">
        <v>7425</v>
      </c>
      <c r="G2284" s="2" t="s">
        <v>7433</v>
      </c>
    </row>
    <row r="2285" spans="1:7" x14ac:dyDescent="0.3">
      <c r="A2285" s="5" t="s">
        <v>5263</v>
      </c>
      <c r="B2285" s="5" t="s">
        <v>56</v>
      </c>
      <c r="C2285" s="5" t="s">
        <v>4222</v>
      </c>
      <c r="D2285" s="10" t="s">
        <v>5264</v>
      </c>
      <c r="E2285" s="8" t="s">
        <v>7424</v>
      </c>
      <c r="F2285" s="2" t="s">
        <v>7425</v>
      </c>
      <c r="G2285" s="2" t="s">
        <v>7433</v>
      </c>
    </row>
    <row r="2286" spans="1:7" x14ac:dyDescent="0.3">
      <c r="A2286" s="5" t="s">
        <v>5265</v>
      </c>
      <c r="B2286" s="5" t="s">
        <v>229</v>
      </c>
      <c r="C2286" s="5" t="s">
        <v>3240</v>
      </c>
      <c r="D2286" s="10" t="s">
        <v>5266</v>
      </c>
      <c r="E2286" s="8" t="s">
        <v>7424</v>
      </c>
      <c r="F2286" s="2" t="s">
        <v>7425</v>
      </c>
      <c r="G2286" s="2" t="s">
        <v>7433</v>
      </c>
    </row>
    <row r="2287" spans="1:7" x14ac:dyDescent="0.3">
      <c r="A2287" s="5" t="s">
        <v>5267</v>
      </c>
      <c r="B2287" s="5" t="s">
        <v>56</v>
      </c>
      <c r="C2287" s="5" t="s">
        <v>3646</v>
      </c>
      <c r="D2287" s="10" t="s">
        <v>5268</v>
      </c>
      <c r="E2287" s="8" t="s">
        <v>7424</v>
      </c>
      <c r="F2287" s="2" t="s">
        <v>7425</v>
      </c>
      <c r="G2287" s="2" t="s">
        <v>7433</v>
      </c>
    </row>
    <row r="2288" spans="1:7" x14ac:dyDescent="0.3">
      <c r="A2288" s="5" t="s">
        <v>5269</v>
      </c>
      <c r="B2288" s="5" t="s">
        <v>82</v>
      </c>
      <c r="C2288" s="5" t="s">
        <v>3424</v>
      </c>
      <c r="D2288" s="10" t="s">
        <v>5270</v>
      </c>
      <c r="E2288" s="8" t="s">
        <v>7424</v>
      </c>
      <c r="F2288" s="2" t="s">
        <v>7425</v>
      </c>
      <c r="G2288" s="2" t="s">
        <v>7433</v>
      </c>
    </row>
    <row r="2289" spans="1:7" x14ac:dyDescent="0.3">
      <c r="A2289" s="5" t="s">
        <v>5271</v>
      </c>
      <c r="B2289" s="5" t="s">
        <v>35</v>
      </c>
      <c r="C2289" s="5" t="s">
        <v>564</v>
      </c>
      <c r="D2289" s="10" t="s">
        <v>5272</v>
      </c>
      <c r="E2289" s="8" t="s">
        <v>7424</v>
      </c>
      <c r="F2289" s="2" t="s">
        <v>7425</v>
      </c>
      <c r="G2289" s="2" t="s">
        <v>7433</v>
      </c>
    </row>
    <row r="2290" spans="1:7" x14ac:dyDescent="0.3">
      <c r="A2290" s="5" t="s">
        <v>5273</v>
      </c>
      <c r="B2290" s="5" t="s">
        <v>48</v>
      </c>
      <c r="C2290" s="5" t="s">
        <v>3635</v>
      </c>
      <c r="D2290" s="10" t="s">
        <v>5274</v>
      </c>
      <c r="E2290" s="8" t="s">
        <v>7424</v>
      </c>
      <c r="F2290" s="2" t="s">
        <v>7425</v>
      </c>
      <c r="G2290" s="2" t="s">
        <v>7433</v>
      </c>
    </row>
    <row r="2291" spans="1:7" x14ac:dyDescent="0.3">
      <c r="A2291" s="5" t="s">
        <v>5275</v>
      </c>
      <c r="B2291" s="5" t="s">
        <v>69</v>
      </c>
      <c r="C2291" s="5" t="s">
        <v>5276</v>
      </c>
      <c r="D2291" s="10" t="s">
        <v>5277</v>
      </c>
      <c r="E2291" s="8" t="s">
        <v>7424</v>
      </c>
      <c r="F2291" s="2" t="s">
        <v>7425</v>
      </c>
      <c r="G2291" s="2" t="s">
        <v>7433</v>
      </c>
    </row>
    <row r="2292" spans="1:7" x14ac:dyDescent="0.3">
      <c r="A2292" s="5" t="s">
        <v>5278</v>
      </c>
      <c r="B2292" s="5" t="s">
        <v>14</v>
      </c>
      <c r="C2292" s="5" t="s">
        <v>2462</v>
      </c>
      <c r="D2292" s="10" t="s">
        <v>5279</v>
      </c>
      <c r="E2292" s="8" t="s">
        <v>7424</v>
      </c>
      <c r="F2292" s="2" t="s">
        <v>7425</v>
      </c>
      <c r="G2292" s="2" t="s">
        <v>7433</v>
      </c>
    </row>
    <row r="2293" spans="1:7" x14ac:dyDescent="0.3">
      <c r="A2293" s="5" t="s">
        <v>5280</v>
      </c>
      <c r="B2293" s="5" t="s">
        <v>131</v>
      </c>
      <c r="C2293" s="5" t="s">
        <v>5281</v>
      </c>
      <c r="D2293" s="10" t="s">
        <v>5282</v>
      </c>
      <c r="E2293" s="8" t="s">
        <v>7424</v>
      </c>
      <c r="F2293" s="2" t="s">
        <v>7425</v>
      </c>
      <c r="G2293" s="2" t="s">
        <v>7433</v>
      </c>
    </row>
    <row r="2294" spans="1:7" x14ac:dyDescent="0.3">
      <c r="A2294" s="5" t="s">
        <v>5283</v>
      </c>
      <c r="B2294" s="5" t="s">
        <v>387</v>
      </c>
      <c r="C2294" s="5" t="s">
        <v>5284</v>
      </c>
      <c r="D2294" s="10" t="s">
        <v>5285</v>
      </c>
      <c r="E2294" s="8" t="s">
        <v>7424</v>
      </c>
      <c r="F2294" s="2" t="s">
        <v>7425</v>
      </c>
      <c r="G2294" s="2" t="s">
        <v>7433</v>
      </c>
    </row>
    <row r="2295" spans="1:7" x14ac:dyDescent="0.3">
      <c r="A2295" s="5" t="s">
        <v>5286</v>
      </c>
      <c r="B2295" s="5" t="s">
        <v>170</v>
      </c>
      <c r="C2295" s="5" t="s">
        <v>4316</v>
      </c>
      <c r="D2295" s="10" t="s">
        <v>5287</v>
      </c>
      <c r="E2295" s="8" t="s">
        <v>7424</v>
      </c>
      <c r="F2295" s="2" t="s">
        <v>7425</v>
      </c>
      <c r="G2295" s="2" t="s">
        <v>7433</v>
      </c>
    </row>
    <row r="2296" spans="1:7" x14ac:dyDescent="0.3">
      <c r="A2296" s="5" t="s">
        <v>5288</v>
      </c>
      <c r="B2296" s="5" t="s">
        <v>340</v>
      </c>
      <c r="C2296" s="5" t="s">
        <v>5289</v>
      </c>
      <c r="D2296" s="10" t="s">
        <v>5290</v>
      </c>
      <c r="E2296" s="8" t="s">
        <v>7424</v>
      </c>
      <c r="F2296" s="2" t="s">
        <v>7425</v>
      </c>
      <c r="G2296" s="2" t="s">
        <v>7433</v>
      </c>
    </row>
    <row r="2297" spans="1:7" x14ac:dyDescent="0.3">
      <c r="A2297" s="5" t="s">
        <v>5291</v>
      </c>
      <c r="B2297" s="5" t="s">
        <v>109</v>
      </c>
      <c r="C2297" s="5" t="s">
        <v>755</v>
      </c>
      <c r="D2297" s="10" t="s">
        <v>5292</v>
      </c>
      <c r="E2297" s="8" t="s">
        <v>7424</v>
      </c>
      <c r="F2297" s="2" t="s">
        <v>7425</v>
      </c>
      <c r="G2297" s="2" t="s">
        <v>7433</v>
      </c>
    </row>
    <row r="2298" spans="1:7" x14ac:dyDescent="0.3">
      <c r="A2298" s="5" t="s">
        <v>5293</v>
      </c>
      <c r="B2298" s="5" t="s">
        <v>139</v>
      </c>
      <c r="C2298" s="5" t="s">
        <v>3992</v>
      </c>
      <c r="D2298" s="10" t="s">
        <v>5294</v>
      </c>
      <c r="E2298" s="8" t="s">
        <v>7424</v>
      </c>
      <c r="F2298" s="2" t="s">
        <v>7425</v>
      </c>
      <c r="G2298" s="2" t="s">
        <v>7433</v>
      </c>
    </row>
    <row r="2299" spans="1:7" x14ac:dyDescent="0.3">
      <c r="A2299" s="5" t="s">
        <v>5295</v>
      </c>
      <c r="B2299" s="5" t="s">
        <v>59</v>
      </c>
      <c r="C2299" s="5" t="s">
        <v>5296</v>
      </c>
      <c r="D2299" s="10" t="s">
        <v>5297</v>
      </c>
      <c r="E2299" s="8" t="s">
        <v>7424</v>
      </c>
      <c r="F2299" s="2" t="s">
        <v>7425</v>
      </c>
      <c r="G2299" s="2" t="s">
        <v>7433</v>
      </c>
    </row>
    <row r="2300" spans="1:7" x14ac:dyDescent="0.3">
      <c r="A2300" s="5" t="s">
        <v>5298</v>
      </c>
      <c r="B2300" s="5" t="s">
        <v>48</v>
      </c>
      <c r="C2300" s="5" t="s">
        <v>5000</v>
      </c>
      <c r="D2300" s="10" t="s">
        <v>5299</v>
      </c>
      <c r="E2300" s="8" t="s">
        <v>7424</v>
      </c>
      <c r="F2300" s="2" t="s">
        <v>7425</v>
      </c>
      <c r="G2300" s="2" t="s">
        <v>7433</v>
      </c>
    </row>
    <row r="2301" spans="1:7" x14ac:dyDescent="0.3">
      <c r="A2301" s="5" t="s">
        <v>5300</v>
      </c>
      <c r="B2301" s="5" t="s">
        <v>91</v>
      </c>
      <c r="C2301" s="5" t="s">
        <v>3434</v>
      </c>
      <c r="D2301" s="10" t="s">
        <v>5301</v>
      </c>
      <c r="E2301" s="8" t="s">
        <v>7424</v>
      </c>
      <c r="F2301" s="2" t="s">
        <v>7425</v>
      </c>
      <c r="G2301" s="2" t="s">
        <v>7433</v>
      </c>
    </row>
    <row r="2302" spans="1:7" x14ac:dyDescent="0.3">
      <c r="A2302" s="5" t="s">
        <v>5302</v>
      </c>
      <c r="B2302" s="5" t="s">
        <v>48</v>
      </c>
      <c r="C2302" s="5" t="s">
        <v>5303</v>
      </c>
      <c r="D2302" s="10" t="s">
        <v>5304</v>
      </c>
      <c r="E2302" s="8" t="s">
        <v>7424</v>
      </c>
      <c r="F2302" s="2" t="s">
        <v>7425</v>
      </c>
      <c r="G2302" s="2" t="s">
        <v>7433</v>
      </c>
    </row>
    <row r="2303" spans="1:7" x14ac:dyDescent="0.3">
      <c r="A2303" s="5" t="s">
        <v>5305</v>
      </c>
      <c r="B2303" s="5" t="s">
        <v>296</v>
      </c>
      <c r="C2303" s="5" t="s">
        <v>3398</v>
      </c>
      <c r="D2303" s="10" t="s">
        <v>5306</v>
      </c>
      <c r="E2303" s="8" t="s">
        <v>7424</v>
      </c>
      <c r="F2303" s="2" t="s">
        <v>7425</v>
      </c>
      <c r="G2303" s="2" t="s">
        <v>7433</v>
      </c>
    </row>
    <row r="2304" spans="1:7" x14ac:dyDescent="0.3">
      <c r="A2304" s="5" t="s">
        <v>5307</v>
      </c>
      <c r="B2304" s="5" t="s">
        <v>131</v>
      </c>
      <c r="C2304" s="5" t="s">
        <v>5308</v>
      </c>
      <c r="D2304" s="10" t="s">
        <v>5309</v>
      </c>
      <c r="E2304" s="8" t="s">
        <v>7424</v>
      </c>
      <c r="F2304" s="2" t="s">
        <v>7425</v>
      </c>
      <c r="G2304" s="2" t="s">
        <v>7433</v>
      </c>
    </row>
    <row r="2305" spans="1:7" x14ac:dyDescent="0.3">
      <c r="A2305" s="5" t="s">
        <v>3774</v>
      </c>
      <c r="B2305" s="5" t="s">
        <v>149</v>
      </c>
      <c r="C2305" s="5" t="s">
        <v>5310</v>
      </c>
      <c r="D2305" s="10" t="s">
        <v>5311</v>
      </c>
      <c r="E2305" s="7" t="s">
        <v>7420</v>
      </c>
    </row>
    <row r="2306" spans="1:7" x14ac:dyDescent="0.3">
      <c r="A2306" s="5" t="s">
        <v>5312</v>
      </c>
      <c r="B2306" s="5" t="s">
        <v>62</v>
      </c>
      <c r="C2306" s="5" t="s">
        <v>5313</v>
      </c>
      <c r="D2306" s="10" t="s">
        <v>5314</v>
      </c>
      <c r="E2306" s="8" t="s">
        <v>7424</v>
      </c>
      <c r="F2306" s="2" t="s">
        <v>7425</v>
      </c>
      <c r="G2306" s="2" t="s">
        <v>7433</v>
      </c>
    </row>
    <row r="2307" spans="1:7" x14ac:dyDescent="0.3">
      <c r="A2307" s="5" t="s">
        <v>5315</v>
      </c>
      <c r="B2307" s="5" t="s">
        <v>213</v>
      </c>
      <c r="C2307" s="5" t="s">
        <v>5316</v>
      </c>
      <c r="D2307" s="10" t="s">
        <v>5317</v>
      </c>
      <c r="E2307" s="8" t="s">
        <v>7424</v>
      </c>
      <c r="F2307" s="2" t="s">
        <v>7425</v>
      </c>
      <c r="G2307" s="2" t="s">
        <v>7433</v>
      </c>
    </row>
    <row r="2308" spans="1:7" x14ac:dyDescent="0.3">
      <c r="A2308" s="5" t="s">
        <v>5318</v>
      </c>
      <c r="B2308" s="5" t="s">
        <v>30</v>
      </c>
      <c r="C2308" s="5" t="s">
        <v>937</v>
      </c>
      <c r="D2308" s="10" t="s">
        <v>5319</v>
      </c>
      <c r="E2308" s="8" t="s">
        <v>7424</v>
      </c>
      <c r="F2308" s="2" t="s">
        <v>7425</v>
      </c>
      <c r="G2308" s="2" t="s">
        <v>7433</v>
      </c>
    </row>
    <row r="2309" spans="1:7" x14ac:dyDescent="0.3">
      <c r="A2309" s="5" t="s">
        <v>5320</v>
      </c>
      <c r="B2309" s="5" t="s">
        <v>45</v>
      </c>
      <c r="C2309" s="5" t="s">
        <v>5321</v>
      </c>
      <c r="D2309" s="10" t="s">
        <v>5322</v>
      </c>
      <c r="E2309" s="8" t="s">
        <v>7424</v>
      </c>
      <c r="F2309" s="2" t="s">
        <v>7425</v>
      </c>
      <c r="G2309" s="2" t="s">
        <v>7433</v>
      </c>
    </row>
    <row r="2310" spans="1:7" x14ac:dyDescent="0.3">
      <c r="A2310" s="5" t="s">
        <v>5323</v>
      </c>
      <c r="B2310" s="5" t="s">
        <v>149</v>
      </c>
      <c r="C2310" s="5" t="s">
        <v>5324</v>
      </c>
      <c r="D2310" s="10" t="s">
        <v>5325</v>
      </c>
      <c r="E2310" s="8" t="s">
        <v>7424</v>
      </c>
      <c r="F2310" s="2" t="s">
        <v>7425</v>
      </c>
      <c r="G2310" s="2" t="s">
        <v>7433</v>
      </c>
    </row>
    <row r="2311" spans="1:7" x14ac:dyDescent="0.3">
      <c r="A2311" s="5" t="s">
        <v>5326</v>
      </c>
      <c r="B2311" s="5" t="s">
        <v>7</v>
      </c>
      <c r="C2311" s="5" t="s">
        <v>5327</v>
      </c>
      <c r="D2311" s="10" t="s">
        <v>5328</v>
      </c>
      <c r="E2311" s="8" t="s">
        <v>7424</v>
      </c>
      <c r="F2311" s="2" t="s">
        <v>7425</v>
      </c>
      <c r="G2311" s="2" t="s">
        <v>7433</v>
      </c>
    </row>
    <row r="2312" spans="1:7" x14ac:dyDescent="0.3">
      <c r="A2312" s="5" t="s">
        <v>5329</v>
      </c>
      <c r="B2312" s="5" t="s">
        <v>131</v>
      </c>
      <c r="C2312" s="5" t="s">
        <v>5330</v>
      </c>
      <c r="D2312" s="10" t="s">
        <v>5331</v>
      </c>
      <c r="E2312" s="8" t="s">
        <v>7424</v>
      </c>
      <c r="F2312" s="2" t="s">
        <v>7425</v>
      </c>
      <c r="G2312" s="2" t="s">
        <v>7433</v>
      </c>
    </row>
    <row r="2313" spans="1:7" x14ac:dyDescent="0.3">
      <c r="A2313" s="5" t="s">
        <v>5332</v>
      </c>
      <c r="B2313" s="5" t="s">
        <v>296</v>
      </c>
      <c r="C2313" s="5" t="s">
        <v>5333</v>
      </c>
      <c r="D2313" s="10" t="s">
        <v>5334</v>
      </c>
      <c r="E2313" s="8" t="s">
        <v>7424</v>
      </c>
      <c r="F2313" s="2" t="s">
        <v>7425</v>
      </c>
      <c r="G2313" s="2" t="s">
        <v>7433</v>
      </c>
    </row>
    <row r="2314" spans="1:7" x14ac:dyDescent="0.3">
      <c r="A2314" s="5" t="s">
        <v>5335</v>
      </c>
      <c r="B2314" s="5" t="s">
        <v>131</v>
      </c>
      <c r="C2314" s="5" t="s">
        <v>1789</v>
      </c>
      <c r="D2314" s="10" t="s">
        <v>5336</v>
      </c>
      <c r="E2314" s="8" t="s">
        <v>7424</v>
      </c>
      <c r="F2314" s="2" t="s">
        <v>7425</v>
      </c>
      <c r="G2314" s="2" t="s">
        <v>7433</v>
      </c>
    </row>
    <row r="2315" spans="1:7" x14ac:dyDescent="0.3">
      <c r="A2315" s="5" t="s">
        <v>5337</v>
      </c>
      <c r="B2315" s="5" t="s">
        <v>14</v>
      </c>
      <c r="C2315" s="5" t="s">
        <v>5338</v>
      </c>
      <c r="D2315" s="10" t="s">
        <v>5339</v>
      </c>
      <c r="E2315" s="7" t="s">
        <v>7420</v>
      </c>
    </row>
    <row r="2316" spans="1:7" x14ac:dyDescent="0.3">
      <c r="A2316" s="5" t="s">
        <v>5340</v>
      </c>
      <c r="B2316" s="5" t="s">
        <v>14</v>
      </c>
      <c r="C2316" s="5" t="s">
        <v>1645</v>
      </c>
      <c r="D2316" s="10" t="s">
        <v>5341</v>
      </c>
      <c r="E2316" s="8" t="s">
        <v>7424</v>
      </c>
      <c r="F2316" s="2" t="s">
        <v>7425</v>
      </c>
      <c r="G2316" s="2" t="s">
        <v>7433</v>
      </c>
    </row>
    <row r="2317" spans="1:7" x14ac:dyDescent="0.3">
      <c r="A2317" s="5" t="s">
        <v>5342</v>
      </c>
      <c r="B2317" s="5" t="s">
        <v>510</v>
      </c>
      <c r="C2317" s="5" t="s">
        <v>1179</v>
      </c>
      <c r="D2317" s="10" t="s">
        <v>5343</v>
      </c>
      <c r="E2317" s="8" t="s">
        <v>7424</v>
      </c>
      <c r="F2317" s="2" t="s">
        <v>7425</v>
      </c>
      <c r="G2317" s="2" t="s">
        <v>7433</v>
      </c>
    </row>
    <row r="2318" spans="1:7" x14ac:dyDescent="0.3">
      <c r="A2318" s="5" t="s">
        <v>5344</v>
      </c>
      <c r="B2318" s="5" t="s">
        <v>7</v>
      </c>
      <c r="C2318" s="5" t="s">
        <v>5345</v>
      </c>
      <c r="D2318" s="10" t="s">
        <v>5346</v>
      </c>
      <c r="E2318" s="8" t="s">
        <v>7424</v>
      </c>
      <c r="F2318" s="2" t="s">
        <v>7425</v>
      </c>
      <c r="G2318" s="2" t="s">
        <v>7433</v>
      </c>
    </row>
    <row r="2319" spans="1:7" x14ac:dyDescent="0.3">
      <c r="A2319" s="5" t="s">
        <v>5347</v>
      </c>
      <c r="B2319" s="5" t="s">
        <v>131</v>
      </c>
      <c r="C2319" s="5" t="s">
        <v>5348</v>
      </c>
      <c r="D2319" s="10" t="s">
        <v>5349</v>
      </c>
      <c r="E2319" s="8" t="s">
        <v>7424</v>
      </c>
      <c r="F2319" s="2" t="s">
        <v>7425</v>
      </c>
      <c r="G2319" s="2" t="s">
        <v>7433</v>
      </c>
    </row>
    <row r="2320" spans="1:7" x14ac:dyDescent="0.3">
      <c r="A2320" s="5" t="s">
        <v>5350</v>
      </c>
      <c r="B2320" s="5" t="s">
        <v>378</v>
      </c>
      <c r="C2320" s="5" t="s">
        <v>5351</v>
      </c>
      <c r="D2320" s="10" t="s">
        <v>5352</v>
      </c>
      <c r="E2320" s="8" t="s">
        <v>7424</v>
      </c>
      <c r="F2320" s="2" t="s">
        <v>7425</v>
      </c>
      <c r="G2320" s="2" t="s">
        <v>7433</v>
      </c>
    </row>
    <row r="2321" spans="1:7" x14ac:dyDescent="0.3">
      <c r="A2321" s="5" t="s">
        <v>5353</v>
      </c>
      <c r="B2321" s="5" t="s">
        <v>116</v>
      </c>
      <c r="C2321" s="5" t="s">
        <v>2552</v>
      </c>
      <c r="D2321" s="10" t="s">
        <v>5354</v>
      </c>
      <c r="E2321" s="8" t="s">
        <v>7424</v>
      </c>
      <c r="F2321" s="2" t="s">
        <v>7425</v>
      </c>
      <c r="G2321" s="2" t="s">
        <v>7433</v>
      </c>
    </row>
    <row r="2322" spans="1:7" x14ac:dyDescent="0.3">
      <c r="A2322" s="5" t="s">
        <v>5355</v>
      </c>
      <c r="B2322" s="5" t="s">
        <v>85</v>
      </c>
      <c r="C2322" s="5" t="s">
        <v>3646</v>
      </c>
      <c r="D2322" s="10" t="s">
        <v>5356</v>
      </c>
      <c r="E2322" s="8" t="s">
        <v>7424</v>
      </c>
      <c r="F2322" s="2" t="s">
        <v>7425</v>
      </c>
      <c r="G2322" s="2" t="s">
        <v>7433</v>
      </c>
    </row>
    <row r="2323" spans="1:7" x14ac:dyDescent="0.3">
      <c r="A2323" s="5" t="s">
        <v>5357</v>
      </c>
      <c r="B2323" s="5" t="s">
        <v>565</v>
      </c>
      <c r="C2323" s="5" t="s">
        <v>5358</v>
      </c>
      <c r="D2323" s="10" t="s">
        <v>5359</v>
      </c>
      <c r="E2323" s="8" t="s">
        <v>7424</v>
      </c>
      <c r="F2323" s="2" t="s">
        <v>7425</v>
      </c>
      <c r="G2323" s="2" t="s">
        <v>7433</v>
      </c>
    </row>
    <row r="2324" spans="1:7" x14ac:dyDescent="0.3">
      <c r="A2324" s="5" t="s">
        <v>5360</v>
      </c>
      <c r="B2324" s="5" t="s">
        <v>170</v>
      </c>
      <c r="C2324" s="5" t="s">
        <v>5361</v>
      </c>
      <c r="D2324" s="10" t="s">
        <v>5362</v>
      </c>
      <c r="E2324" s="8" t="s">
        <v>7424</v>
      </c>
      <c r="F2324" s="2" t="s">
        <v>7425</v>
      </c>
      <c r="G2324" s="2" t="s">
        <v>7433</v>
      </c>
    </row>
    <row r="2325" spans="1:7" x14ac:dyDescent="0.3">
      <c r="A2325" s="5" t="s">
        <v>5363</v>
      </c>
      <c r="B2325" s="5" t="s">
        <v>131</v>
      </c>
      <c r="C2325" s="5" t="s">
        <v>5364</v>
      </c>
      <c r="D2325" s="10" t="s">
        <v>5365</v>
      </c>
      <c r="E2325" s="8" t="s">
        <v>7424</v>
      </c>
      <c r="F2325" s="2" t="s">
        <v>7425</v>
      </c>
      <c r="G2325" s="2" t="s">
        <v>7433</v>
      </c>
    </row>
    <row r="2326" spans="1:7" x14ac:dyDescent="0.3">
      <c r="A2326" s="5" t="s">
        <v>5366</v>
      </c>
      <c r="B2326" s="5" t="s">
        <v>94</v>
      </c>
      <c r="C2326" s="5" t="s">
        <v>5367</v>
      </c>
      <c r="D2326" s="10" t="s">
        <v>5368</v>
      </c>
      <c r="E2326" s="8" t="s">
        <v>7424</v>
      </c>
      <c r="F2326" s="2" t="s">
        <v>7425</v>
      </c>
      <c r="G2326" s="2" t="s">
        <v>7433</v>
      </c>
    </row>
    <row r="2327" spans="1:7" x14ac:dyDescent="0.3">
      <c r="A2327" s="5" t="s">
        <v>3245</v>
      </c>
      <c r="B2327" s="5" t="s">
        <v>69</v>
      </c>
      <c r="C2327" s="5" t="s">
        <v>5369</v>
      </c>
      <c r="D2327" s="10" t="s">
        <v>5370</v>
      </c>
      <c r="E2327" s="8" t="s">
        <v>7424</v>
      </c>
      <c r="F2327" s="2" t="s">
        <v>7425</v>
      </c>
      <c r="G2327" s="2" t="s">
        <v>7433</v>
      </c>
    </row>
    <row r="2328" spans="1:7" x14ac:dyDescent="0.3">
      <c r="A2328" s="5" t="s">
        <v>5371</v>
      </c>
      <c r="B2328" s="5" t="s">
        <v>131</v>
      </c>
      <c r="C2328" s="5" t="s">
        <v>5372</v>
      </c>
      <c r="D2328" s="10" t="s">
        <v>5373</v>
      </c>
      <c r="E2328" s="8" t="s">
        <v>7424</v>
      </c>
      <c r="F2328" s="2" t="s">
        <v>7425</v>
      </c>
      <c r="G2328" s="2" t="s">
        <v>7433</v>
      </c>
    </row>
    <row r="2329" spans="1:7" x14ac:dyDescent="0.3">
      <c r="A2329" s="5" t="s">
        <v>5374</v>
      </c>
      <c r="B2329" s="5" t="s">
        <v>85</v>
      </c>
      <c r="C2329" s="5" t="s">
        <v>1181</v>
      </c>
      <c r="D2329" s="10" t="s">
        <v>5375</v>
      </c>
      <c r="E2329" s="8" t="s">
        <v>7424</v>
      </c>
      <c r="F2329" s="2" t="s">
        <v>7425</v>
      </c>
      <c r="G2329" s="2" t="s">
        <v>7433</v>
      </c>
    </row>
    <row r="2330" spans="1:7" x14ac:dyDescent="0.3">
      <c r="A2330" s="5" t="s">
        <v>302</v>
      </c>
      <c r="B2330" s="5" t="s">
        <v>149</v>
      </c>
      <c r="C2330" s="5" t="s">
        <v>5376</v>
      </c>
      <c r="D2330" s="10" t="s">
        <v>5377</v>
      </c>
      <c r="E2330" s="8" t="s">
        <v>7424</v>
      </c>
      <c r="F2330" s="2" t="s">
        <v>7425</v>
      </c>
      <c r="G2330" s="2" t="s">
        <v>7433</v>
      </c>
    </row>
    <row r="2331" spans="1:7" x14ac:dyDescent="0.3">
      <c r="A2331" s="5" t="s">
        <v>5378</v>
      </c>
      <c r="B2331" s="5" t="s">
        <v>85</v>
      </c>
      <c r="C2331" s="5" t="s">
        <v>4912</v>
      </c>
      <c r="D2331" s="10" t="s">
        <v>5379</v>
      </c>
      <c r="E2331" s="8" t="s">
        <v>7424</v>
      </c>
      <c r="F2331" s="2" t="s">
        <v>7425</v>
      </c>
      <c r="G2331" s="2" t="s">
        <v>7433</v>
      </c>
    </row>
    <row r="2332" spans="1:7" x14ac:dyDescent="0.3">
      <c r="A2332" s="5" t="s">
        <v>5380</v>
      </c>
      <c r="B2332" s="5" t="s">
        <v>131</v>
      </c>
      <c r="C2332" s="5" t="s">
        <v>5381</v>
      </c>
      <c r="D2332" s="10" t="s">
        <v>5382</v>
      </c>
      <c r="E2332" s="8" t="s">
        <v>7424</v>
      </c>
      <c r="F2332" s="2" t="s">
        <v>7425</v>
      </c>
      <c r="G2332" s="2" t="s">
        <v>7433</v>
      </c>
    </row>
    <row r="2333" spans="1:7" x14ac:dyDescent="0.3">
      <c r="A2333" s="5" t="s">
        <v>5383</v>
      </c>
      <c r="B2333" s="5" t="s">
        <v>131</v>
      </c>
      <c r="C2333" s="5" t="s">
        <v>5384</v>
      </c>
      <c r="D2333" s="10" t="s">
        <v>5385</v>
      </c>
      <c r="E2333" s="8" t="s">
        <v>7424</v>
      </c>
      <c r="F2333" s="2" t="s">
        <v>7425</v>
      </c>
      <c r="G2333" s="2" t="s">
        <v>7433</v>
      </c>
    </row>
    <row r="2334" spans="1:7" s="1" customFormat="1" ht="15.75" customHeight="1" thickBot="1" x14ac:dyDescent="0.35">
      <c r="A2334" s="5" t="s">
        <v>5386</v>
      </c>
      <c r="B2334" s="5" t="s">
        <v>48</v>
      </c>
      <c r="C2334" s="5" t="s">
        <v>5387</v>
      </c>
      <c r="D2334" s="10" t="s">
        <v>5388</v>
      </c>
      <c r="E2334" s="8" t="s">
        <v>7423</v>
      </c>
      <c r="F2334" s="2" t="s">
        <v>7432</v>
      </c>
      <c r="G2334" s="2" t="s">
        <v>7435</v>
      </c>
    </row>
    <row r="2335" spans="1:7" x14ac:dyDescent="0.3">
      <c r="A2335" s="5" t="s">
        <v>5390</v>
      </c>
      <c r="B2335" s="5" t="s">
        <v>5389</v>
      </c>
      <c r="C2335" s="5" t="s">
        <v>5391</v>
      </c>
      <c r="D2335" s="10" t="s">
        <v>6689</v>
      </c>
      <c r="E2335" s="7" t="s">
        <v>7417</v>
      </c>
    </row>
    <row r="2336" spans="1:7" x14ac:dyDescent="0.3">
      <c r="A2336" s="5" t="s">
        <v>5392</v>
      </c>
      <c r="B2336" s="5" t="s">
        <v>14</v>
      </c>
      <c r="C2336" s="5" t="s">
        <v>5393</v>
      </c>
      <c r="D2336" s="10" t="s">
        <v>6690</v>
      </c>
      <c r="E2336" s="8" t="s">
        <v>7424</v>
      </c>
      <c r="F2336" s="2" t="s">
        <v>7425</v>
      </c>
      <c r="G2336" s="2" t="s">
        <v>7433</v>
      </c>
    </row>
    <row r="2337" spans="1:7" x14ac:dyDescent="0.3">
      <c r="A2337" s="5" t="s">
        <v>5394</v>
      </c>
      <c r="B2337" s="5" t="s">
        <v>5389</v>
      </c>
      <c r="C2337" s="5" t="s">
        <v>5395</v>
      </c>
      <c r="D2337" s="10" t="s">
        <v>6691</v>
      </c>
      <c r="E2337" s="8" t="s">
        <v>7424</v>
      </c>
      <c r="F2337" s="2" t="s">
        <v>7425</v>
      </c>
      <c r="G2337" s="2" t="s">
        <v>7433</v>
      </c>
    </row>
    <row r="2338" spans="1:7" x14ac:dyDescent="0.3">
      <c r="A2338" s="5" t="s">
        <v>33</v>
      </c>
      <c r="B2338" s="5" t="s">
        <v>5389</v>
      </c>
      <c r="C2338" s="5" t="s">
        <v>5396</v>
      </c>
      <c r="D2338" s="10" t="s">
        <v>6692</v>
      </c>
      <c r="E2338" s="8" t="s">
        <v>7424</v>
      </c>
      <c r="F2338" s="2" t="s">
        <v>7425</v>
      </c>
      <c r="G2338" s="2" t="s">
        <v>7433</v>
      </c>
    </row>
    <row r="2339" spans="1:7" x14ac:dyDescent="0.3">
      <c r="A2339" s="5" t="s">
        <v>5398</v>
      </c>
      <c r="B2339" s="5" t="s">
        <v>5397</v>
      </c>
      <c r="C2339" s="5" t="s">
        <v>5399</v>
      </c>
      <c r="D2339" s="10" t="s">
        <v>6693</v>
      </c>
      <c r="E2339" s="8" t="s">
        <v>7424</v>
      </c>
      <c r="F2339" s="2" t="s">
        <v>7425</v>
      </c>
      <c r="G2339" s="2" t="s">
        <v>7433</v>
      </c>
    </row>
    <row r="2340" spans="1:7" x14ac:dyDescent="0.3">
      <c r="A2340" s="5" t="s">
        <v>5400</v>
      </c>
      <c r="B2340" s="5" t="s">
        <v>149</v>
      </c>
      <c r="C2340" s="5" t="s">
        <v>5401</v>
      </c>
      <c r="D2340" s="10">
        <v>7986</v>
      </c>
      <c r="E2340" s="8" t="s">
        <v>7424</v>
      </c>
      <c r="F2340" s="2" t="s">
        <v>7425</v>
      </c>
      <c r="G2340" s="2" t="s">
        <v>7433</v>
      </c>
    </row>
    <row r="2341" spans="1:7" x14ac:dyDescent="0.3">
      <c r="A2341" s="5" t="s">
        <v>5402</v>
      </c>
      <c r="B2341" s="5" t="s">
        <v>10</v>
      </c>
      <c r="C2341" s="5" t="s">
        <v>5403</v>
      </c>
      <c r="D2341" s="10">
        <v>6329</v>
      </c>
      <c r="E2341" s="8" t="s">
        <v>7424</v>
      </c>
      <c r="F2341" s="2" t="s">
        <v>7425</v>
      </c>
      <c r="G2341" s="2" t="s">
        <v>7433</v>
      </c>
    </row>
    <row r="2342" spans="1:7" x14ac:dyDescent="0.3">
      <c r="A2342" s="5" t="s">
        <v>5404</v>
      </c>
      <c r="B2342" s="5" t="s">
        <v>145</v>
      </c>
      <c r="C2342" s="5" t="s">
        <v>5405</v>
      </c>
      <c r="D2342" s="10">
        <v>6741</v>
      </c>
      <c r="E2342" s="8" t="s">
        <v>7424</v>
      </c>
      <c r="F2342" s="2" t="s">
        <v>7425</v>
      </c>
      <c r="G2342" s="2" t="s">
        <v>7433</v>
      </c>
    </row>
    <row r="2343" spans="1:7" x14ac:dyDescent="0.3">
      <c r="A2343" s="5" t="s">
        <v>5406</v>
      </c>
      <c r="B2343" s="5" t="s">
        <v>705</v>
      </c>
      <c r="C2343" s="5" t="s">
        <v>87</v>
      </c>
      <c r="D2343" s="10" t="s">
        <v>6694</v>
      </c>
      <c r="E2343" s="8" t="s">
        <v>7424</v>
      </c>
      <c r="F2343" s="2" t="s">
        <v>7425</v>
      </c>
      <c r="G2343" s="2" t="s">
        <v>7433</v>
      </c>
    </row>
    <row r="2344" spans="1:7" x14ac:dyDescent="0.3">
      <c r="A2344" s="5" t="s">
        <v>5407</v>
      </c>
      <c r="B2344" s="5" t="s">
        <v>14</v>
      </c>
      <c r="C2344" s="5" t="s">
        <v>5408</v>
      </c>
      <c r="D2344" s="10">
        <v>6156</v>
      </c>
      <c r="E2344" s="8" t="s">
        <v>7424</v>
      </c>
      <c r="F2344" s="2" t="s">
        <v>7425</v>
      </c>
      <c r="G2344" s="2" t="s">
        <v>7433</v>
      </c>
    </row>
    <row r="2345" spans="1:7" x14ac:dyDescent="0.3">
      <c r="A2345" s="5" t="s">
        <v>5409</v>
      </c>
      <c r="B2345" s="5" t="s">
        <v>14</v>
      </c>
      <c r="C2345" s="5" t="s">
        <v>4610</v>
      </c>
      <c r="D2345" s="10" t="s">
        <v>6695</v>
      </c>
      <c r="E2345" s="8" t="s">
        <v>7424</v>
      </c>
      <c r="F2345" s="2" t="s">
        <v>7425</v>
      </c>
      <c r="G2345" s="2" t="s">
        <v>7433</v>
      </c>
    </row>
    <row r="2346" spans="1:7" x14ac:dyDescent="0.3">
      <c r="A2346" s="5" t="s">
        <v>1526</v>
      </c>
      <c r="B2346" s="5" t="s">
        <v>14</v>
      </c>
      <c r="C2346" s="5" t="s">
        <v>1929</v>
      </c>
      <c r="D2346" s="10" t="s">
        <v>6696</v>
      </c>
      <c r="E2346" s="8" t="s">
        <v>7424</v>
      </c>
      <c r="F2346" s="2" t="s">
        <v>7425</v>
      </c>
      <c r="G2346" s="2" t="s">
        <v>7433</v>
      </c>
    </row>
    <row r="2347" spans="1:7" x14ac:dyDescent="0.3">
      <c r="A2347" s="5" t="s">
        <v>5410</v>
      </c>
      <c r="B2347" s="5" t="s">
        <v>5389</v>
      </c>
      <c r="C2347" s="5" t="s">
        <v>5411</v>
      </c>
      <c r="D2347" s="10" t="s">
        <v>6697</v>
      </c>
      <c r="E2347" s="8" t="s">
        <v>7424</v>
      </c>
      <c r="F2347" s="2" t="s">
        <v>7425</v>
      </c>
      <c r="G2347" s="2" t="s">
        <v>7433</v>
      </c>
    </row>
    <row r="2348" spans="1:7" x14ac:dyDescent="0.3">
      <c r="A2348" s="5" t="s">
        <v>5412</v>
      </c>
      <c r="B2348" s="5" t="s">
        <v>14</v>
      </c>
      <c r="C2348" s="5" t="s">
        <v>5413</v>
      </c>
      <c r="D2348" s="10" t="s">
        <v>6698</v>
      </c>
      <c r="E2348" s="8" t="s">
        <v>7424</v>
      </c>
      <c r="F2348" s="2" t="s">
        <v>7425</v>
      </c>
      <c r="G2348" s="2" t="s">
        <v>7433</v>
      </c>
    </row>
    <row r="2349" spans="1:7" x14ac:dyDescent="0.3">
      <c r="A2349" s="5" t="s">
        <v>5414</v>
      </c>
      <c r="B2349" s="5" t="s">
        <v>14</v>
      </c>
      <c r="C2349" s="5" t="s">
        <v>567</v>
      </c>
      <c r="D2349" s="10" t="s">
        <v>6699</v>
      </c>
      <c r="E2349" s="8" t="s">
        <v>7424</v>
      </c>
      <c r="F2349" s="2" t="s">
        <v>7425</v>
      </c>
      <c r="G2349" s="2" t="s">
        <v>7433</v>
      </c>
    </row>
    <row r="2350" spans="1:7" x14ac:dyDescent="0.3">
      <c r="A2350" s="5" t="s">
        <v>5415</v>
      </c>
      <c r="B2350" s="5" t="s">
        <v>705</v>
      </c>
      <c r="C2350" s="5" t="s">
        <v>707</v>
      </c>
      <c r="D2350" s="10" t="s">
        <v>6700</v>
      </c>
      <c r="E2350" s="8" t="s">
        <v>7424</v>
      </c>
      <c r="F2350" s="2" t="s">
        <v>7425</v>
      </c>
      <c r="G2350" s="2" t="s">
        <v>7433</v>
      </c>
    </row>
    <row r="2351" spans="1:7" x14ac:dyDescent="0.3">
      <c r="A2351" s="5" t="s">
        <v>5416</v>
      </c>
      <c r="B2351" s="5" t="s">
        <v>5389</v>
      </c>
      <c r="C2351" s="5" t="s">
        <v>5417</v>
      </c>
      <c r="D2351" s="10" t="s">
        <v>6701</v>
      </c>
      <c r="E2351" s="8" t="s">
        <v>7424</v>
      </c>
      <c r="F2351" s="2" t="s">
        <v>7425</v>
      </c>
      <c r="G2351" s="2" t="s">
        <v>7433</v>
      </c>
    </row>
    <row r="2352" spans="1:7" x14ac:dyDescent="0.3">
      <c r="A2352" s="5" t="s">
        <v>5418</v>
      </c>
      <c r="B2352" s="5" t="s">
        <v>14</v>
      </c>
      <c r="C2352" s="5" t="s">
        <v>4236</v>
      </c>
      <c r="D2352" s="10" t="s">
        <v>6702</v>
      </c>
      <c r="E2352" s="8" t="s">
        <v>7424</v>
      </c>
      <c r="F2352" s="2" t="s">
        <v>7425</v>
      </c>
      <c r="G2352" s="2" t="s">
        <v>7433</v>
      </c>
    </row>
    <row r="2353" spans="1:7" x14ac:dyDescent="0.3">
      <c r="A2353" s="5" t="s">
        <v>5419</v>
      </c>
      <c r="B2353" s="5" t="s">
        <v>14</v>
      </c>
      <c r="C2353" s="5" t="s">
        <v>5420</v>
      </c>
      <c r="D2353" s="10" t="s">
        <v>6703</v>
      </c>
      <c r="E2353" s="8" t="s">
        <v>7424</v>
      </c>
      <c r="F2353" s="2" t="s">
        <v>7425</v>
      </c>
      <c r="G2353" s="2" t="s">
        <v>7433</v>
      </c>
    </row>
    <row r="2354" spans="1:7" x14ac:dyDescent="0.3">
      <c r="A2354" s="5" t="s">
        <v>5421</v>
      </c>
      <c r="B2354" s="5" t="s">
        <v>14</v>
      </c>
      <c r="C2354" s="5" t="s">
        <v>5422</v>
      </c>
      <c r="D2354" s="10" t="s">
        <v>6704</v>
      </c>
      <c r="E2354" s="8" t="s">
        <v>7424</v>
      </c>
      <c r="F2354" s="2" t="s">
        <v>7425</v>
      </c>
      <c r="G2354" s="2" t="s">
        <v>7433</v>
      </c>
    </row>
    <row r="2355" spans="1:7" x14ac:dyDescent="0.3">
      <c r="A2355" s="5" t="s">
        <v>5423</v>
      </c>
      <c r="B2355" s="5" t="s">
        <v>14</v>
      </c>
      <c r="C2355" s="5" t="s">
        <v>7377</v>
      </c>
      <c r="D2355" s="10" t="s">
        <v>6705</v>
      </c>
      <c r="E2355" s="8" t="s">
        <v>7424</v>
      </c>
      <c r="F2355" s="2" t="s">
        <v>7425</v>
      </c>
      <c r="G2355" s="2" t="s">
        <v>7433</v>
      </c>
    </row>
    <row r="2356" spans="1:7" x14ac:dyDescent="0.3">
      <c r="A2356" s="5" t="s">
        <v>33</v>
      </c>
      <c r="B2356" s="5" t="s">
        <v>248</v>
      </c>
      <c r="C2356" s="5" t="s">
        <v>5396</v>
      </c>
      <c r="D2356" s="10" t="s">
        <v>6706</v>
      </c>
      <c r="E2356" s="8" t="s">
        <v>7424</v>
      </c>
      <c r="F2356" s="2" t="s">
        <v>7425</v>
      </c>
      <c r="G2356" s="2" t="s">
        <v>7433</v>
      </c>
    </row>
    <row r="2357" spans="1:7" x14ac:dyDescent="0.3">
      <c r="A2357" s="5" t="s">
        <v>5424</v>
      </c>
      <c r="B2357" s="5" t="s">
        <v>5389</v>
      </c>
      <c r="C2357" s="5" t="s">
        <v>2201</v>
      </c>
      <c r="D2357" s="10" t="s">
        <v>6707</v>
      </c>
      <c r="E2357" s="8" t="s">
        <v>7424</v>
      </c>
      <c r="F2357" s="2" t="s">
        <v>7425</v>
      </c>
      <c r="G2357" s="2" t="s">
        <v>7433</v>
      </c>
    </row>
    <row r="2358" spans="1:7" x14ac:dyDescent="0.3">
      <c r="A2358" s="5" t="s">
        <v>5425</v>
      </c>
      <c r="B2358" s="5" t="s">
        <v>27</v>
      </c>
      <c r="C2358" s="5" t="s">
        <v>7378</v>
      </c>
      <c r="D2358" s="10">
        <v>6335</v>
      </c>
      <c r="E2358" s="8" t="s">
        <v>7424</v>
      </c>
      <c r="F2358" s="2" t="s">
        <v>7425</v>
      </c>
      <c r="G2358" s="2" t="s">
        <v>7433</v>
      </c>
    </row>
    <row r="2359" spans="1:7" x14ac:dyDescent="0.3">
      <c r="A2359" s="5" t="s">
        <v>5426</v>
      </c>
      <c r="B2359" s="5" t="s">
        <v>14</v>
      </c>
      <c r="C2359" s="5" t="s">
        <v>5427</v>
      </c>
      <c r="D2359" s="10" t="s">
        <v>6708</v>
      </c>
      <c r="E2359" s="8" t="s">
        <v>7424</v>
      </c>
      <c r="F2359" s="2" t="s">
        <v>7425</v>
      </c>
      <c r="G2359" s="2" t="s">
        <v>7433</v>
      </c>
    </row>
    <row r="2360" spans="1:7" x14ac:dyDescent="0.3">
      <c r="A2360" s="5" t="s">
        <v>5428</v>
      </c>
      <c r="B2360" s="5" t="s">
        <v>14</v>
      </c>
      <c r="C2360" s="5" t="s">
        <v>263</v>
      </c>
      <c r="D2360" s="10" t="s">
        <v>6709</v>
      </c>
      <c r="E2360" s="8" t="s">
        <v>7424</v>
      </c>
      <c r="F2360" s="2" t="s">
        <v>7425</v>
      </c>
      <c r="G2360" s="2" t="s">
        <v>7433</v>
      </c>
    </row>
    <row r="2361" spans="1:7" x14ac:dyDescent="0.3">
      <c r="A2361" s="5" t="s">
        <v>5430</v>
      </c>
      <c r="B2361" s="5" t="s">
        <v>5429</v>
      </c>
      <c r="C2361" s="5" t="s">
        <v>5431</v>
      </c>
      <c r="D2361" s="10" t="s">
        <v>6710</v>
      </c>
      <c r="E2361" s="8" t="s">
        <v>7424</v>
      </c>
      <c r="F2361" s="2" t="s">
        <v>7425</v>
      </c>
      <c r="G2361" s="2" t="s">
        <v>7433</v>
      </c>
    </row>
    <row r="2362" spans="1:7" x14ac:dyDescent="0.3">
      <c r="A2362" s="5" t="s">
        <v>2767</v>
      </c>
      <c r="B2362" s="5" t="s">
        <v>14</v>
      </c>
      <c r="C2362" s="5" t="s">
        <v>5432</v>
      </c>
      <c r="D2362" s="10" t="s">
        <v>6711</v>
      </c>
      <c r="E2362" s="8" t="s">
        <v>7424</v>
      </c>
      <c r="F2362" s="2" t="s">
        <v>7425</v>
      </c>
      <c r="G2362" s="2" t="s">
        <v>7433</v>
      </c>
    </row>
    <row r="2363" spans="1:7" x14ac:dyDescent="0.3">
      <c r="A2363" s="5" t="s">
        <v>5433</v>
      </c>
      <c r="B2363" s="5" t="s">
        <v>14</v>
      </c>
      <c r="C2363" s="5" t="s">
        <v>5434</v>
      </c>
      <c r="D2363" s="10" t="s">
        <v>6712</v>
      </c>
      <c r="E2363" s="8" t="s">
        <v>7424</v>
      </c>
      <c r="F2363" s="2" t="s">
        <v>7425</v>
      </c>
      <c r="G2363" s="2" t="s">
        <v>7433</v>
      </c>
    </row>
    <row r="2364" spans="1:7" x14ac:dyDescent="0.3">
      <c r="A2364" s="5" t="s">
        <v>1823</v>
      </c>
      <c r="B2364" s="5" t="s">
        <v>14</v>
      </c>
      <c r="C2364" s="5" t="s">
        <v>5435</v>
      </c>
      <c r="D2364" s="10" t="s">
        <v>6713</v>
      </c>
      <c r="E2364" s="8" t="s">
        <v>7424</v>
      </c>
      <c r="F2364" s="2" t="s">
        <v>7425</v>
      </c>
      <c r="G2364" s="2" t="s">
        <v>7433</v>
      </c>
    </row>
    <row r="2365" spans="1:7" x14ac:dyDescent="0.3">
      <c r="A2365" s="5" t="s">
        <v>5436</v>
      </c>
      <c r="B2365" s="5" t="s">
        <v>14</v>
      </c>
      <c r="C2365" s="5" t="s">
        <v>3434</v>
      </c>
      <c r="D2365" s="10" t="s">
        <v>6714</v>
      </c>
      <c r="E2365" s="8" t="s">
        <v>7424</v>
      </c>
      <c r="F2365" s="2" t="s">
        <v>7425</v>
      </c>
      <c r="G2365" s="2" t="s">
        <v>7433</v>
      </c>
    </row>
    <row r="2366" spans="1:7" x14ac:dyDescent="0.3">
      <c r="A2366" s="5" t="s">
        <v>5437</v>
      </c>
      <c r="B2366" s="5" t="s">
        <v>14</v>
      </c>
      <c r="C2366" s="5" t="s">
        <v>5438</v>
      </c>
      <c r="D2366" s="10" t="s">
        <v>6715</v>
      </c>
      <c r="E2366" s="8" t="s">
        <v>7424</v>
      </c>
      <c r="F2366" s="2" t="s">
        <v>7425</v>
      </c>
      <c r="G2366" s="2" t="s">
        <v>7433</v>
      </c>
    </row>
    <row r="2367" spans="1:7" x14ac:dyDescent="0.3">
      <c r="A2367" s="5" t="s">
        <v>5439</v>
      </c>
      <c r="B2367" s="5" t="s">
        <v>301</v>
      </c>
      <c r="C2367" s="5" t="s">
        <v>3487</v>
      </c>
      <c r="D2367" s="10" t="s">
        <v>6716</v>
      </c>
      <c r="E2367" s="8" t="s">
        <v>7424</v>
      </c>
      <c r="F2367" s="2" t="s">
        <v>7425</v>
      </c>
      <c r="G2367" s="2" t="s">
        <v>7433</v>
      </c>
    </row>
    <row r="2368" spans="1:7" x14ac:dyDescent="0.3">
      <c r="A2368" s="5" t="s">
        <v>5440</v>
      </c>
      <c r="B2368" s="5" t="s">
        <v>131</v>
      </c>
      <c r="C2368" s="5" t="s">
        <v>5441</v>
      </c>
      <c r="D2368" s="10" t="s">
        <v>6717</v>
      </c>
      <c r="E2368" s="8" t="s">
        <v>7424</v>
      </c>
      <c r="F2368" s="2" t="s">
        <v>7425</v>
      </c>
      <c r="G2368" s="2" t="s">
        <v>7433</v>
      </c>
    </row>
    <row r="2369" spans="1:7" x14ac:dyDescent="0.3">
      <c r="A2369" s="5" t="s">
        <v>5442</v>
      </c>
      <c r="B2369" s="5" t="s">
        <v>82</v>
      </c>
      <c r="C2369" s="5" t="s">
        <v>505</v>
      </c>
      <c r="D2369" s="10" t="s">
        <v>6718</v>
      </c>
      <c r="E2369" s="8" t="s">
        <v>7424</v>
      </c>
      <c r="F2369" s="2" t="s">
        <v>7425</v>
      </c>
      <c r="G2369" s="2" t="s">
        <v>7433</v>
      </c>
    </row>
    <row r="2370" spans="1:7" x14ac:dyDescent="0.3">
      <c r="A2370" s="5" t="s">
        <v>5443</v>
      </c>
      <c r="B2370" s="5" t="s">
        <v>229</v>
      </c>
      <c r="C2370" s="5" t="s">
        <v>803</v>
      </c>
      <c r="D2370" s="10" t="s">
        <v>6719</v>
      </c>
      <c r="E2370" s="8" t="s">
        <v>7424</v>
      </c>
      <c r="F2370" s="2" t="s">
        <v>7425</v>
      </c>
      <c r="G2370" s="2" t="s">
        <v>7433</v>
      </c>
    </row>
    <row r="2371" spans="1:7" x14ac:dyDescent="0.3">
      <c r="A2371" s="5" t="s">
        <v>5444</v>
      </c>
      <c r="B2371" s="5" t="s">
        <v>236</v>
      </c>
      <c r="C2371" s="5" t="s">
        <v>5445</v>
      </c>
      <c r="D2371" s="10">
        <v>8792</v>
      </c>
      <c r="E2371" s="8" t="s">
        <v>7424</v>
      </c>
      <c r="F2371" s="2" t="s">
        <v>7425</v>
      </c>
      <c r="G2371" s="2" t="s">
        <v>7433</v>
      </c>
    </row>
    <row r="2372" spans="1:7" x14ac:dyDescent="0.3">
      <c r="A2372" s="5" t="s">
        <v>5446</v>
      </c>
      <c r="B2372" s="5" t="s">
        <v>510</v>
      </c>
      <c r="C2372" s="5" t="s">
        <v>5447</v>
      </c>
      <c r="D2372" s="10" t="s">
        <v>6720</v>
      </c>
      <c r="E2372" s="8" t="s">
        <v>7424</v>
      </c>
      <c r="F2372" s="2" t="s">
        <v>7425</v>
      </c>
      <c r="G2372" s="2" t="s">
        <v>7433</v>
      </c>
    </row>
    <row r="2373" spans="1:7" x14ac:dyDescent="0.3">
      <c r="A2373" s="5" t="s">
        <v>5448</v>
      </c>
      <c r="B2373" s="5" t="s">
        <v>45</v>
      </c>
      <c r="C2373" s="5" t="s">
        <v>5449</v>
      </c>
      <c r="D2373" s="10" t="s">
        <v>6721</v>
      </c>
      <c r="E2373" s="8" t="s">
        <v>7424</v>
      </c>
      <c r="F2373" s="2" t="s">
        <v>7425</v>
      </c>
      <c r="G2373" s="2" t="s">
        <v>7433</v>
      </c>
    </row>
    <row r="2374" spans="1:7" x14ac:dyDescent="0.3">
      <c r="A2374" s="5" t="s">
        <v>5450</v>
      </c>
      <c r="B2374" s="5" t="s">
        <v>85</v>
      </c>
      <c r="C2374" s="5" t="s">
        <v>5451</v>
      </c>
      <c r="D2374" s="10">
        <v>7531</v>
      </c>
      <c r="E2374" s="8" t="s">
        <v>7424</v>
      </c>
      <c r="F2374" s="2" t="s">
        <v>7425</v>
      </c>
      <c r="G2374" s="2" t="s">
        <v>7433</v>
      </c>
    </row>
    <row r="2375" spans="1:7" x14ac:dyDescent="0.3">
      <c r="A2375" s="5" t="s">
        <v>459</v>
      </c>
      <c r="B2375" s="5" t="s">
        <v>244</v>
      </c>
      <c r="C2375" s="5" t="s">
        <v>1226</v>
      </c>
      <c r="D2375" s="10">
        <v>7554</v>
      </c>
      <c r="E2375" s="8" t="s">
        <v>7424</v>
      </c>
      <c r="F2375" s="2" t="s">
        <v>7425</v>
      </c>
      <c r="G2375" s="2" t="s">
        <v>7433</v>
      </c>
    </row>
    <row r="2376" spans="1:7" x14ac:dyDescent="0.3">
      <c r="A2376" s="5" t="s">
        <v>5452</v>
      </c>
      <c r="B2376" s="5" t="s">
        <v>149</v>
      </c>
      <c r="C2376" s="5" t="s">
        <v>5453</v>
      </c>
      <c r="D2376" s="10">
        <v>6586</v>
      </c>
      <c r="E2376" s="8" t="s">
        <v>7424</v>
      </c>
      <c r="F2376" s="2" t="s">
        <v>7425</v>
      </c>
      <c r="G2376" s="2" t="s">
        <v>7433</v>
      </c>
    </row>
    <row r="2377" spans="1:7" x14ac:dyDescent="0.3">
      <c r="A2377" s="5" t="s">
        <v>5454</v>
      </c>
      <c r="B2377" s="5" t="s">
        <v>10</v>
      </c>
      <c r="C2377" s="5" t="s">
        <v>5455</v>
      </c>
      <c r="D2377" s="10" t="s">
        <v>6722</v>
      </c>
      <c r="E2377" s="8" t="s">
        <v>7424</v>
      </c>
      <c r="F2377" s="2" t="s">
        <v>7425</v>
      </c>
      <c r="G2377" s="2" t="s">
        <v>7433</v>
      </c>
    </row>
    <row r="2378" spans="1:7" x14ac:dyDescent="0.3">
      <c r="A2378" s="5" t="s">
        <v>5456</v>
      </c>
      <c r="B2378" s="5" t="s">
        <v>296</v>
      </c>
      <c r="C2378" s="5" t="s">
        <v>4772</v>
      </c>
      <c r="D2378" s="10">
        <v>6241</v>
      </c>
      <c r="E2378" s="8" t="s">
        <v>7424</v>
      </c>
      <c r="F2378" s="2" t="s">
        <v>7425</v>
      </c>
      <c r="G2378" s="2" t="s">
        <v>7433</v>
      </c>
    </row>
    <row r="2379" spans="1:7" x14ac:dyDescent="0.3">
      <c r="A2379" s="5" t="s">
        <v>5457</v>
      </c>
      <c r="B2379" s="5" t="s">
        <v>45</v>
      </c>
      <c r="C2379" s="5" t="s">
        <v>3775</v>
      </c>
      <c r="D2379" s="10">
        <v>7772</v>
      </c>
      <c r="E2379" s="8" t="s">
        <v>7424</v>
      </c>
      <c r="F2379" s="2" t="s">
        <v>7425</v>
      </c>
      <c r="G2379" s="2" t="s">
        <v>7433</v>
      </c>
    </row>
    <row r="2380" spans="1:7" x14ac:dyDescent="0.3">
      <c r="A2380" s="5" t="s">
        <v>4805</v>
      </c>
      <c r="B2380" s="5" t="s">
        <v>131</v>
      </c>
      <c r="C2380" s="5" t="s">
        <v>1648</v>
      </c>
      <c r="D2380" s="10">
        <v>6897</v>
      </c>
      <c r="E2380" s="8" t="s">
        <v>7424</v>
      </c>
      <c r="F2380" s="2" t="s">
        <v>7425</v>
      </c>
      <c r="G2380" s="2" t="s">
        <v>7433</v>
      </c>
    </row>
    <row r="2381" spans="1:7" x14ac:dyDescent="0.3">
      <c r="A2381" s="5" t="s">
        <v>5458</v>
      </c>
      <c r="B2381" s="5" t="s">
        <v>91</v>
      </c>
      <c r="C2381" s="5" t="s">
        <v>5459</v>
      </c>
      <c r="D2381" s="10" t="s">
        <v>6723</v>
      </c>
      <c r="E2381" s="8" t="s">
        <v>7424</v>
      </c>
      <c r="F2381" s="2" t="s">
        <v>7425</v>
      </c>
      <c r="G2381" s="2" t="s">
        <v>7433</v>
      </c>
    </row>
    <row r="2382" spans="1:7" x14ac:dyDescent="0.3">
      <c r="A2382" s="5" t="s">
        <v>5460</v>
      </c>
      <c r="B2382" s="5" t="s">
        <v>236</v>
      </c>
      <c r="C2382" s="5" t="s">
        <v>2546</v>
      </c>
      <c r="D2382" s="10" t="s">
        <v>6724</v>
      </c>
      <c r="E2382" s="8" t="s">
        <v>7424</v>
      </c>
      <c r="F2382" s="2" t="s">
        <v>7425</v>
      </c>
      <c r="G2382" s="2" t="s">
        <v>7433</v>
      </c>
    </row>
    <row r="2383" spans="1:7" x14ac:dyDescent="0.3">
      <c r="A2383" s="5" t="s">
        <v>5461</v>
      </c>
      <c r="B2383" s="5" t="s">
        <v>715</v>
      </c>
      <c r="C2383" s="5" t="s">
        <v>5462</v>
      </c>
      <c r="D2383" s="10">
        <v>8091</v>
      </c>
      <c r="E2383" s="8" t="s">
        <v>7424</v>
      </c>
      <c r="F2383" s="2" t="s">
        <v>7425</v>
      </c>
      <c r="G2383" s="2" t="s">
        <v>7433</v>
      </c>
    </row>
    <row r="2384" spans="1:7" x14ac:dyDescent="0.3">
      <c r="A2384" s="5" t="s">
        <v>5463</v>
      </c>
      <c r="B2384" s="5" t="s">
        <v>7</v>
      </c>
      <c r="C2384" s="5" t="s">
        <v>1824</v>
      </c>
      <c r="D2384" s="10" t="s">
        <v>6725</v>
      </c>
      <c r="E2384" s="8" t="s">
        <v>7424</v>
      </c>
      <c r="F2384" s="2" t="s">
        <v>7425</v>
      </c>
      <c r="G2384" s="2" t="s">
        <v>7433</v>
      </c>
    </row>
    <row r="2385" spans="1:7" x14ac:dyDescent="0.3">
      <c r="A2385" s="5" t="s">
        <v>5464</v>
      </c>
      <c r="B2385" s="5" t="s">
        <v>340</v>
      </c>
      <c r="C2385" s="5" t="s">
        <v>832</v>
      </c>
      <c r="D2385" s="10">
        <v>9294</v>
      </c>
      <c r="E2385" s="8" t="s">
        <v>7424</v>
      </c>
      <c r="F2385" s="2" t="s">
        <v>7425</v>
      </c>
      <c r="G2385" s="2" t="s">
        <v>7433</v>
      </c>
    </row>
    <row r="2386" spans="1:7" x14ac:dyDescent="0.3">
      <c r="A2386" s="5" t="s">
        <v>5465</v>
      </c>
      <c r="B2386" s="5" t="s">
        <v>236</v>
      </c>
      <c r="C2386" s="5" t="s">
        <v>5466</v>
      </c>
      <c r="D2386" s="10" t="s">
        <v>6726</v>
      </c>
      <c r="E2386" s="8" t="s">
        <v>7424</v>
      </c>
      <c r="F2386" s="2" t="s">
        <v>7425</v>
      </c>
      <c r="G2386" s="2" t="s">
        <v>7433</v>
      </c>
    </row>
    <row r="2387" spans="1:7" x14ac:dyDescent="0.3">
      <c r="A2387" s="5" t="s">
        <v>5467</v>
      </c>
      <c r="B2387" s="5" t="s">
        <v>422</v>
      </c>
      <c r="C2387" s="5" t="s">
        <v>5468</v>
      </c>
      <c r="D2387" s="10">
        <v>8382</v>
      </c>
      <c r="E2387" s="8" t="s">
        <v>7424</v>
      </c>
      <c r="F2387" s="2" t="s">
        <v>7425</v>
      </c>
      <c r="G2387" s="2" t="s">
        <v>7433</v>
      </c>
    </row>
    <row r="2388" spans="1:7" x14ac:dyDescent="0.3">
      <c r="A2388" s="5" t="s">
        <v>5469</v>
      </c>
      <c r="B2388" s="5" t="s">
        <v>145</v>
      </c>
      <c r="C2388" s="5" t="s">
        <v>757</v>
      </c>
      <c r="D2388" s="10">
        <v>8104</v>
      </c>
      <c r="E2388" s="8" t="s">
        <v>7424</v>
      </c>
      <c r="F2388" s="2" t="s">
        <v>7425</v>
      </c>
      <c r="G2388" s="2" t="s">
        <v>7433</v>
      </c>
    </row>
    <row r="2389" spans="1:7" x14ac:dyDescent="0.3">
      <c r="A2389" s="5" t="s">
        <v>5470</v>
      </c>
      <c r="B2389" s="5" t="s">
        <v>156</v>
      </c>
      <c r="C2389" s="5" t="s">
        <v>4813</v>
      </c>
      <c r="D2389" s="10" t="s">
        <v>6727</v>
      </c>
      <c r="E2389" s="8" t="s">
        <v>7424</v>
      </c>
      <c r="F2389" s="2" t="s">
        <v>7425</v>
      </c>
      <c r="G2389" s="2" t="s">
        <v>7433</v>
      </c>
    </row>
    <row r="2390" spans="1:7" x14ac:dyDescent="0.3">
      <c r="A2390" s="5" t="s">
        <v>5471</v>
      </c>
      <c r="B2390" s="5" t="s">
        <v>42</v>
      </c>
      <c r="C2390" s="5" t="s">
        <v>5472</v>
      </c>
      <c r="D2390" s="10">
        <v>8434</v>
      </c>
      <c r="E2390" s="8" t="s">
        <v>7424</v>
      </c>
      <c r="F2390" s="2" t="s">
        <v>7425</v>
      </c>
      <c r="G2390" s="2" t="s">
        <v>7433</v>
      </c>
    </row>
    <row r="2391" spans="1:7" x14ac:dyDescent="0.3">
      <c r="A2391" s="5" t="s">
        <v>5473</v>
      </c>
      <c r="B2391" s="5" t="s">
        <v>236</v>
      </c>
      <c r="C2391" s="5" t="s">
        <v>98</v>
      </c>
      <c r="D2391" s="10" t="s">
        <v>6728</v>
      </c>
      <c r="E2391" s="8" t="s">
        <v>7424</v>
      </c>
      <c r="F2391" s="2" t="s">
        <v>7425</v>
      </c>
      <c r="G2391" s="2" t="s">
        <v>7433</v>
      </c>
    </row>
    <row r="2392" spans="1:7" x14ac:dyDescent="0.3">
      <c r="A2392" s="5" t="s">
        <v>5474</v>
      </c>
      <c r="B2392" s="5" t="s">
        <v>35</v>
      </c>
      <c r="C2392" s="5" t="s">
        <v>5475</v>
      </c>
      <c r="D2392" s="10">
        <v>6414</v>
      </c>
      <c r="E2392" s="8" t="s">
        <v>7424</v>
      </c>
      <c r="F2392" s="2" t="s">
        <v>7425</v>
      </c>
      <c r="G2392" s="2" t="s">
        <v>7433</v>
      </c>
    </row>
    <row r="2393" spans="1:7" x14ac:dyDescent="0.3">
      <c r="A2393" s="5" t="s">
        <v>5476</v>
      </c>
      <c r="B2393" s="5" t="s">
        <v>282</v>
      </c>
      <c r="C2393" s="5" t="s">
        <v>5244</v>
      </c>
      <c r="D2393" s="10">
        <v>8229</v>
      </c>
      <c r="E2393" s="8" t="s">
        <v>7424</v>
      </c>
      <c r="F2393" s="2" t="s">
        <v>7425</v>
      </c>
      <c r="G2393" s="2" t="s">
        <v>7433</v>
      </c>
    </row>
    <row r="2394" spans="1:7" x14ac:dyDescent="0.3">
      <c r="A2394" s="5" t="s">
        <v>5477</v>
      </c>
      <c r="B2394" s="5" t="s">
        <v>76</v>
      </c>
      <c r="C2394" s="5" t="s">
        <v>5338</v>
      </c>
      <c r="D2394" s="10">
        <v>8617</v>
      </c>
      <c r="E2394" s="8" t="s">
        <v>7424</v>
      </c>
      <c r="F2394" s="2" t="s">
        <v>7425</v>
      </c>
      <c r="G2394" s="2" t="s">
        <v>7433</v>
      </c>
    </row>
    <row r="2395" spans="1:7" x14ac:dyDescent="0.3">
      <c r="A2395" s="5" t="s">
        <v>5478</v>
      </c>
      <c r="B2395" s="5" t="s">
        <v>85</v>
      </c>
      <c r="C2395" s="5" t="s">
        <v>103</v>
      </c>
      <c r="D2395" s="10" t="s">
        <v>6729</v>
      </c>
      <c r="E2395" s="8" t="s">
        <v>7424</v>
      </c>
      <c r="F2395" s="2" t="s">
        <v>7425</v>
      </c>
      <c r="G2395" s="2" t="s">
        <v>7433</v>
      </c>
    </row>
    <row r="2396" spans="1:7" x14ac:dyDescent="0.3">
      <c r="A2396" s="5" t="s">
        <v>5479</v>
      </c>
      <c r="B2396" s="5" t="s">
        <v>85</v>
      </c>
      <c r="C2396" s="5" t="s">
        <v>3813</v>
      </c>
      <c r="D2396" s="10">
        <v>6118</v>
      </c>
      <c r="E2396" s="8" t="s">
        <v>7424</v>
      </c>
      <c r="F2396" s="2" t="s">
        <v>7425</v>
      </c>
      <c r="G2396" s="2" t="s">
        <v>7433</v>
      </c>
    </row>
    <row r="2397" spans="1:7" x14ac:dyDescent="0.3">
      <c r="A2397" s="5" t="s">
        <v>5480</v>
      </c>
      <c r="B2397" s="5" t="s">
        <v>30</v>
      </c>
      <c r="C2397" s="5" t="s">
        <v>1855</v>
      </c>
      <c r="D2397" s="10" t="s">
        <v>6730</v>
      </c>
      <c r="E2397" s="8" t="s">
        <v>7424</v>
      </c>
      <c r="F2397" s="2" t="s">
        <v>7425</v>
      </c>
      <c r="G2397" s="2" t="s">
        <v>7433</v>
      </c>
    </row>
    <row r="2398" spans="1:7" x14ac:dyDescent="0.3">
      <c r="A2398" s="5" t="s">
        <v>5481</v>
      </c>
      <c r="B2398" s="5" t="s">
        <v>106</v>
      </c>
      <c r="C2398" s="5" t="s">
        <v>7375</v>
      </c>
      <c r="D2398" s="10" t="s">
        <v>6731</v>
      </c>
      <c r="E2398" s="8" t="s">
        <v>7424</v>
      </c>
      <c r="F2398" s="2" t="s">
        <v>7425</v>
      </c>
      <c r="G2398" s="2" t="s">
        <v>7433</v>
      </c>
    </row>
    <row r="2399" spans="1:7" x14ac:dyDescent="0.3">
      <c r="A2399" s="5" t="s">
        <v>5482</v>
      </c>
      <c r="B2399" s="5" t="s">
        <v>131</v>
      </c>
      <c r="C2399" s="5" t="s">
        <v>3128</v>
      </c>
      <c r="D2399" s="10" t="s">
        <v>6732</v>
      </c>
      <c r="E2399" s="8" t="s">
        <v>7424</v>
      </c>
      <c r="F2399" s="2" t="s">
        <v>7425</v>
      </c>
      <c r="G2399" s="2" t="s">
        <v>7433</v>
      </c>
    </row>
    <row r="2400" spans="1:7" x14ac:dyDescent="0.3">
      <c r="A2400" s="5" t="s">
        <v>5483</v>
      </c>
      <c r="B2400" s="5" t="s">
        <v>149</v>
      </c>
      <c r="C2400" s="5" t="s">
        <v>3334</v>
      </c>
      <c r="D2400" s="10">
        <v>7542</v>
      </c>
      <c r="E2400" s="8" t="s">
        <v>7424</v>
      </c>
      <c r="F2400" s="2" t="s">
        <v>7425</v>
      </c>
      <c r="G2400" s="2" t="s">
        <v>7433</v>
      </c>
    </row>
    <row r="2401" spans="1:7" x14ac:dyDescent="0.3">
      <c r="A2401" s="5" t="s">
        <v>5484</v>
      </c>
      <c r="B2401" s="5" t="s">
        <v>201</v>
      </c>
      <c r="C2401" s="5" t="s">
        <v>5485</v>
      </c>
      <c r="D2401" s="10">
        <v>8928</v>
      </c>
      <c r="E2401" s="8" t="s">
        <v>7424</v>
      </c>
      <c r="F2401" s="2" t="s">
        <v>7425</v>
      </c>
      <c r="G2401" s="2" t="s">
        <v>7433</v>
      </c>
    </row>
    <row r="2402" spans="1:7" x14ac:dyDescent="0.3">
      <c r="A2402" s="5" t="s">
        <v>3774</v>
      </c>
      <c r="B2402" s="5" t="s">
        <v>42</v>
      </c>
      <c r="C2402" s="5" t="s">
        <v>517</v>
      </c>
      <c r="D2402" s="10">
        <v>7145</v>
      </c>
      <c r="E2402" s="8" t="s">
        <v>7424</v>
      </c>
      <c r="F2402" s="2" t="s">
        <v>7425</v>
      </c>
      <c r="G2402" s="2" t="s">
        <v>7433</v>
      </c>
    </row>
    <row r="2403" spans="1:7" x14ac:dyDescent="0.3">
      <c r="A2403" s="5" t="s">
        <v>5486</v>
      </c>
      <c r="B2403" s="5" t="s">
        <v>715</v>
      </c>
      <c r="C2403" s="5" t="s">
        <v>3228</v>
      </c>
      <c r="D2403" s="10">
        <v>6762</v>
      </c>
      <c r="E2403" s="8" t="s">
        <v>7424</v>
      </c>
      <c r="F2403" s="2" t="s">
        <v>7425</v>
      </c>
      <c r="G2403" s="2" t="s">
        <v>7433</v>
      </c>
    </row>
    <row r="2404" spans="1:7" x14ac:dyDescent="0.3">
      <c r="A2404" s="5" t="s">
        <v>1028</v>
      </c>
      <c r="B2404" s="5" t="s">
        <v>363</v>
      </c>
      <c r="C2404" s="5" t="s">
        <v>1378</v>
      </c>
      <c r="D2404" s="10" t="s">
        <v>6733</v>
      </c>
      <c r="E2404" s="8" t="s">
        <v>7424</v>
      </c>
      <c r="F2404" s="2" t="s">
        <v>7425</v>
      </c>
      <c r="G2404" s="2" t="s">
        <v>7433</v>
      </c>
    </row>
    <row r="2405" spans="1:7" x14ac:dyDescent="0.3">
      <c r="A2405" s="5" t="s">
        <v>5487</v>
      </c>
      <c r="B2405" s="5" t="s">
        <v>85</v>
      </c>
      <c r="C2405" s="5" t="s">
        <v>843</v>
      </c>
      <c r="D2405" s="10" t="s">
        <v>6734</v>
      </c>
      <c r="E2405" s="8" t="s">
        <v>7424</v>
      </c>
      <c r="F2405" s="2" t="s">
        <v>7425</v>
      </c>
      <c r="G2405" s="2" t="s">
        <v>7433</v>
      </c>
    </row>
    <row r="2406" spans="1:7" x14ac:dyDescent="0.3">
      <c r="A2406" s="5" t="s">
        <v>5488</v>
      </c>
      <c r="B2406" s="5" t="s">
        <v>229</v>
      </c>
      <c r="C2406" s="5" t="s">
        <v>5489</v>
      </c>
      <c r="D2406" s="10">
        <v>8771</v>
      </c>
      <c r="E2406" s="8" t="s">
        <v>7424</v>
      </c>
      <c r="F2406" s="2" t="s">
        <v>7425</v>
      </c>
      <c r="G2406" s="2" t="s">
        <v>7433</v>
      </c>
    </row>
    <row r="2407" spans="1:7" x14ac:dyDescent="0.3">
      <c r="A2407" s="5" t="s">
        <v>5490</v>
      </c>
      <c r="B2407" s="5" t="s">
        <v>562</v>
      </c>
      <c r="C2407" s="5" t="s">
        <v>1306</v>
      </c>
      <c r="D2407" s="10">
        <v>7550</v>
      </c>
      <c r="E2407" s="8" t="s">
        <v>7424</v>
      </c>
      <c r="F2407" s="2" t="s">
        <v>7425</v>
      </c>
      <c r="G2407" s="2" t="s">
        <v>7433</v>
      </c>
    </row>
    <row r="2408" spans="1:7" x14ac:dyDescent="0.3">
      <c r="A2408" s="5" t="s">
        <v>5491</v>
      </c>
      <c r="B2408" s="5" t="s">
        <v>229</v>
      </c>
      <c r="C2408" s="5" t="s">
        <v>5492</v>
      </c>
      <c r="D2408" s="10" t="s">
        <v>6735</v>
      </c>
      <c r="E2408" s="8" t="s">
        <v>7424</v>
      </c>
      <c r="F2408" s="2" t="s">
        <v>7425</v>
      </c>
      <c r="G2408" s="2" t="s">
        <v>7433</v>
      </c>
    </row>
    <row r="2409" spans="1:7" x14ac:dyDescent="0.3">
      <c r="A2409" s="5" t="s">
        <v>2081</v>
      </c>
      <c r="B2409" s="5" t="s">
        <v>964</v>
      </c>
      <c r="C2409" s="5" t="s">
        <v>5493</v>
      </c>
      <c r="D2409" s="10" t="s">
        <v>6736</v>
      </c>
      <c r="E2409" s="8" t="s">
        <v>7424</v>
      </c>
      <c r="F2409" s="2" t="s">
        <v>7425</v>
      </c>
      <c r="G2409" s="2" t="s">
        <v>7433</v>
      </c>
    </row>
    <row r="2410" spans="1:7" x14ac:dyDescent="0.3">
      <c r="A2410" s="5" t="s">
        <v>5494</v>
      </c>
      <c r="B2410" s="5" t="s">
        <v>82</v>
      </c>
      <c r="C2410" s="5" t="s">
        <v>1503</v>
      </c>
      <c r="D2410" s="10" t="s">
        <v>6737</v>
      </c>
      <c r="E2410" s="8" t="s">
        <v>7424</v>
      </c>
      <c r="F2410" s="2" t="s">
        <v>7425</v>
      </c>
      <c r="G2410" s="2" t="s">
        <v>7433</v>
      </c>
    </row>
    <row r="2411" spans="1:7" x14ac:dyDescent="0.3">
      <c r="A2411" s="5" t="s">
        <v>5495</v>
      </c>
      <c r="B2411" s="5" t="s">
        <v>94</v>
      </c>
      <c r="C2411" s="5" t="s">
        <v>5496</v>
      </c>
      <c r="D2411" s="10">
        <v>5901</v>
      </c>
      <c r="E2411" s="8" t="s">
        <v>7424</v>
      </c>
      <c r="F2411" s="2" t="s">
        <v>7425</v>
      </c>
      <c r="G2411" s="2" t="s">
        <v>7433</v>
      </c>
    </row>
    <row r="2412" spans="1:7" x14ac:dyDescent="0.3">
      <c r="A2412" s="5" t="s">
        <v>376</v>
      </c>
      <c r="B2412" s="5" t="s">
        <v>136</v>
      </c>
      <c r="C2412" s="5" t="s">
        <v>4508</v>
      </c>
      <c r="D2412" s="10" t="s">
        <v>6738</v>
      </c>
      <c r="E2412" s="8" t="s">
        <v>7424</v>
      </c>
      <c r="F2412" s="2" t="s">
        <v>7425</v>
      </c>
      <c r="G2412" s="2" t="s">
        <v>7433</v>
      </c>
    </row>
    <row r="2413" spans="1:7" x14ac:dyDescent="0.3">
      <c r="A2413" s="5" t="s">
        <v>5497</v>
      </c>
      <c r="B2413" s="5" t="s">
        <v>62</v>
      </c>
      <c r="C2413" s="5" t="s">
        <v>3764</v>
      </c>
      <c r="D2413" s="10" t="s">
        <v>6739</v>
      </c>
      <c r="E2413" s="8" t="s">
        <v>7424</v>
      </c>
      <c r="F2413" s="2" t="s">
        <v>7425</v>
      </c>
      <c r="G2413" s="2" t="s">
        <v>7433</v>
      </c>
    </row>
    <row r="2414" spans="1:7" x14ac:dyDescent="0.3">
      <c r="A2414" s="5" t="s">
        <v>5498</v>
      </c>
      <c r="B2414" s="5" t="s">
        <v>710</v>
      </c>
      <c r="C2414" s="5" t="s">
        <v>2740</v>
      </c>
      <c r="D2414" s="10" t="s">
        <v>6740</v>
      </c>
      <c r="E2414" s="8" t="s">
        <v>7424</v>
      </c>
      <c r="F2414" s="2" t="s">
        <v>7425</v>
      </c>
      <c r="G2414" s="2" t="s">
        <v>7433</v>
      </c>
    </row>
    <row r="2415" spans="1:7" x14ac:dyDescent="0.3">
      <c r="A2415" s="5" t="s">
        <v>5499</v>
      </c>
      <c r="B2415" s="5" t="s">
        <v>170</v>
      </c>
      <c r="C2415" s="5" t="s">
        <v>1713</v>
      </c>
      <c r="D2415" s="10">
        <v>7097</v>
      </c>
      <c r="E2415" s="8" t="s">
        <v>7424</v>
      </c>
      <c r="F2415" s="2" t="s">
        <v>7425</v>
      </c>
      <c r="G2415" s="2" t="s">
        <v>7433</v>
      </c>
    </row>
    <row r="2416" spans="1:7" x14ac:dyDescent="0.3">
      <c r="A2416" s="5" t="s">
        <v>1770</v>
      </c>
      <c r="B2416" s="5" t="s">
        <v>131</v>
      </c>
      <c r="C2416" s="5" t="s">
        <v>1117</v>
      </c>
      <c r="D2416" s="10" t="s">
        <v>6741</v>
      </c>
      <c r="E2416" s="8" t="s">
        <v>7424</v>
      </c>
      <c r="F2416" s="2" t="s">
        <v>7425</v>
      </c>
      <c r="G2416" s="2" t="s">
        <v>7433</v>
      </c>
    </row>
    <row r="2417" spans="1:7" x14ac:dyDescent="0.3">
      <c r="A2417" s="5" t="s">
        <v>3690</v>
      </c>
      <c r="B2417" s="5" t="s">
        <v>106</v>
      </c>
      <c r="C2417" s="5" t="s">
        <v>349</v>
      </c>
      <c r="D2417" s="10" t="s">
        <v>6742</v>
      </c>
      <c r="E2417" s="8" t="s">
        <v>7424</v>
      </c>
      <c r="F2417" s="2" t="s">
        <v>7425</v>
      </c>
      <c r="G2417" s="2" t="s">
        <v>7433</v>
      </c>
    </row>
    <row r="2418" spans="1:7" x14ac:dyDescent="0.3">
      <c r="A2418" s="5" t="s">
        <v>5500</v>
      </c>
      <c r="B2418" s="5" t="s">
        <v>35</v>
      </c>
      <c r="C2418" s="5" t="s">
        <v>4316</v>
      </c>
      <c r="D2418" s="10" t="s">
        <v>6743</v>
      </c>
      <c r="E2418" s="8" t="s">
        <v>7424</v>
      </c>
      <c r="F2418" s="2" t="s">
        <v>7425</v>
      </c>
      <c r="G2418" s="2" t="s">
        <v>7433</v>
      </c>
    </row>
    <row r="2419" spans="1:7" x14ac:dyDescent="0.3">
      <c r="A2419" s="5" t="s">
        <v>5404</v>
      </c>
      <c r="B2419" s="5" t="s">
        <v>244</v>
      </c>
      <c r="C2419" s="5" t="s">
        <v>5501</v>
      </c>
      <c r="D2419" s="10" t="s">
        <v>6744</v>
      </c>
      <c r="E2419" s="8" t="s">
        <v>7424</v>
      </c>
      <c r="F2419" s="2" t="s">
        <v>7425</v>
      </c>
      <c r="G2419" s="2" t="s">
        <v>7433</v>
      </c>
    </row>
    <row r="2420" spans="1:7" x14ac:dyDescent="0.3">
      <c r="A2420" s="5" t="s">
        <v>5502</v>
      </c>
      <c r="B2420" s="5" t="s">
        <v>510</v>
      </c>
      <c r="C2420" s="5" t="s">
        <v>4803</v>
      </c>
      <c r="D2420" s="10">
        <v>8893</v>
      </c>
      <c r="E2420" s="8" t="s">
        <v>7424</v>
      </c>
      <c r="F2420" s="2" t="s">
        <v>7425</v>
      </c>
      <c r="G2420" s="2" t="s">
        <v>7433</v>
      </c>
    </row>
    <row r="2421" spans="1:7" x14ac:dyDescent="0.3">
      <c r="A2421" s="5" t="s">
        <v>5503</v>
      </c>
      <c r="B2421" s="5" t="s">
        <v>964</v>
      </c>
      <c r="C2421" s="5" t="s">
        <v>7379</v>
      </c>
      <c r="D2421" s="10" t="s">
        <v>6745</v>
      </c>
      <c r="E2421" s="8" t="s">
        <v>7424</v>
      </c>
      <c r="F2421" s="2" t="s">
        <v>7425</v>
      </c>
      <c r="G2421" s="2" t="s">
        <v>7433</v>
      </c>
    </row>
    <row r="2422" spans="1:7" x14ac:dyDescent="0.3">
      <c r="A2422" s="5" t="s">
        <v>5504</v>
      </c>
      <c r="B2422" s="5" t="s">
        <v>244</v>
      </c>
      <c r="C2422" s="5" t="s">
        <v>5505</v>
      </c>
      <c r="D2422" s="10">
        <v>6305</v>
      </c>
      <c r="E2422" s="8" t="s">
        <v>7424</v>
      </c>
      <c r="F2422" s="2" t="s">
        <v>7425</v>
      </c>
      <c r="G2422" s="2" t="s">
        <v>7433</v>
      </c>
    </row>
    <row r="2423" spans="1:7" x14ac:dyDescent="0.3">
      <c r="A2423" s="5" t="s">
        <v>5506</v>
      </c>
      <c r="B2423" s="5" t="s">
        <v>7</v>
      </c>
      <c r="C2423" s="5" t="s">
        <v>7380</v>
      </c>
      <c r="D2423" s="10">
        <v>5991</v>
      </c>
      <c r="E2423" s="8" t="s">
        <v>7439</v>
      </c>
      <c r="F2423" s="2" t="s">
        <v>7425</v>
      </c>
      <c r="G2423" s="2" t="s">
        <v>7433</v>
      </c>
    </row>
    <row r="2424" spans="1:7" x14ac:dyDescent="0.3">
      <c r="A2424" s="5" t="s">
        <v>5507</v>
      </c>
      <c r="B2424" s="5" t="e">
        <v>#N/A</v>
      </c>
      <c r="C2424" s="5" t="s">
        <v>3021</v>
      </c>
      <c r="D2424" s="10" t="s">
        <v>6746</v>
      </c>
      <c r="E2424" s="8" t="s">
        <v>7423</v>
      </c>
      <c r="F2424" s="2" t="s">
        <v>7432</v>
      </c>
      <c r="G2424" s="2" t="s">
        <v>7435</v>
      </c>
    </row>
    <row r="2425" spans="1:7" x14ac:dyDescent="0.3">
      <c r="A2425" s="5" t="s">
        <v>5508</v>
      </c>
      <c r="B2425" s="5" t="s">
        <v>85</v>
      </c>
      <c r="C2425" s="5" t="s">
        <v>3093</v>
      </c>
      <c r="D2425" s="10" t="s">
        <v>6747</v>
      </c>
      <c r="E2425" s="8" t="s">
        <v>7423</v>
      </c>
      <c r="F2425" s="2" t="s">
        <v>7432</v>
      </c>
      <c r="G2425" s="2" t="s">
        <v>7435</v>
      </c>
    </row>
    <row r="2426" spans="1:7" x14ac:dyDescent="0.3">
      <c r="A2426" s="5" t="s">
        <v>5509</v>
      </c>
      <c r="B2426" s="5" t="s">
        <v>136</v>
      </c>
      <c r="C2426" s="5" t="s">
        <v>5510</v>
      </c>
      <c r="D2426" s="10" t="s">
        <v>6748</v>
      </c>
      <c r="E2426" s="8" t="s">
        <v>7423</v>
      </c>
      <c r="F2426" s="2" t="s">
        <v>7432</v>
      </c>
      <c r="G2426" s="2" t="s">
        <v>7435</v>
      </c>
    </row>
    <row r="2427" spans="1:7" x14ac:dyDescent="0.3">
      <c r="A2427" s="5" t="s">
        <v>5511</v>
      </c>
      <c r="B2427" s="5" t="s">
        <v>149</v>
      </c>
      <c r="C2427" s="5" t="s">
        <v>925</v>
      </c>
      <c r="D2427" s="10">
        <v>8354</v>
      </c>
      <c r="E2427" s="8" t="s">
        <v>7423</v>
      </c>
      <c r="F2427" s="2" t="s">
        <v>7432</v>
      </c>
      <c r="G2427" s="2" t="s">
        <v>7435</v>
      </c>
    </row>
    <row r="2428" spans="1:7" x14ac:dyDescent="0.3">
      <c r="A2428" s="5" t="s">
        <v>5512</v>
      </c>
      <c r="B2428" s="5" t="s">
        <v>310</v>
      </c>
      <c r="C2428" s="5" t="s">
        <v>5513</v>
      </c>
      <c r="D2428" s="10">
        <v>8884</v>
      </c>
      <c r="E2428" s="8" t="s">
        <v>7423</v>
      </c>
      <c r="F2428" s="2" t="s">
        <v>7432</v>
      </c>
      <c r="G2428" s="2" t="s">
        <v>7435</v>
      </c>
    </row>
    <row r="2429" spans="1:7" x14ac:dyDescent="0.3">
      <c r="A2429" s="5" t="s">
        <v>5514</v>
      </c>
      <c r="B2429" s="5" t="s">
        <v>82</v>
      </c>
      <c r="C2429" s="5" t="s">
        <v>2817</v>
      </c>
      <c r="D2429" s="10">
        <v>6071</v>
      </c>
      <c r="E2429" s="8" t="s">
        <v>7423</v>
      </c>
      <c r="F2429" s="2" t="s">
        <v>7432</v>
      </c>
      <c r="G2429" s="2" t="s">
        <v>7435</v>
      </c>
    </row>
    <row r="2430" spans="1:7" x14ac:dyDescent="0.3">
      <c r="A2430" s="5" t="s">
        <v>5515</v>
      </c>
      <c r="B2430" s="5" t="s">
        <v>54</v>
      </c>
      <c r="C2430" s="5" t="s">
        <v>4073</v>
      </c>
      <c r="D2430" s="10">
        <v>6049</v>
      </c>
      <c r="E2430" s="8" t="s">
        <v>7423</v>
      </c>
      <c r="F2430" s="2" t="s">
        <v>7432</v>
      </c>
      <c r="G2430" s="2" t="s">
        <v>7435</v>
      </c>
    </row>
    <row r="2431" spans="1:7" x14ac:dyDescent="0.3">
      <c r="A2431" s="5" t="s">
        <v>5516</v>
      </c>
      <c r="B2431" s="5" t="s">
        <v>131</v>
      </c>
      <c r="C2431" s="5" t="s">
        <v>1789</v>
      </c>
      <c r="D2431" s="10">
        <v>6926</v>
      </c>
      <c r="E2431" s="8" t="s">
        <v>7423</v>
      </c>
      <c r="F2431" s="2" t="s">
        <v>7432</v>
      </c>
      <c r="G2431" s="2" t="s">
        <v>7435</v>
      </c>
    </row>
    <row r="2432" spans="1:7" x14ac:dyDescent="0.3">
      <c r="A2432" s="5" t="s">
        <v>5517</v>
      </c>
      <c r="B2432" s="5" t="s">
        <v>149</v>
      </c>
      <c r="C2432" s="5" t="s">
        <v>5518</v>
      </c>
      <c r="D2432" s="10" t="s">
        <v>6749</v>
      </c>
      <c r="E2432" s="8" t="s">
        <v>7423</v>
      </c>
      <c r="F2432" s="2" t="s">
        <v>7432</v>
      </c>
      <c r="G2432" s="2" t="s">
        <v>7435</v>
      </c>
    </row>
    <row r="2433" spans="1:7" x14ac:dyDescent="0.3">
      <c r="A2433" s="5" t="s">
        <v>5519</v>
      </c>
      <c r="B2433" s="5" t="s">
        <v>94</v>
      </c>
      <c r="C2433" s="5" t="s">
        <v>184</v>
      </c>
      <c r="D2433" s="10" t="s">
        <v>6750</v>
      </c>
      <c r="E2433" s="8" t="s">
        <v>7423</v>
      </c>
      <c r="F2433" s="2" t="s">
        <v>7432</v>
      </c>
      <c r="G2433" s="2" t="s">
        <v>7435</v>
      </c>
    </row>
    <row r="2434" spans="1:7" x14ac:dyDescent="0.3">
      <c r="A2434" s="5" t="s">
        <v>920</v>
      </c>
      <c r="B2434" s="5" t="s">
        <v>229</v>
      </c>
      <c r="C2434" s="5" t="s">
        <v>921</v>
      </c>
      <c r="D2434" s="10" t="s">
        <v>6751</v>
      </c>
      <c r="E2434" s="8" t="s">
        <v>7423</v>
      </c>
      <c r="F2434" s="2" t="s">
        <v>7432</v>
      </c>
      <c r="G2434" s="2" t="s">
        <v>7435</v>
      </c>
    </row>
    <row r="2435" spans="1:7" x14ac:dyDescent="0.3">
      <c r="A2435" s="5" t="s">
        <v>5520</v>
      </c>
      <c r="B2435" s="5" t="s">
        <v>54</v>
      </c>
      <c r="C2435" s="5" t="s">
        <v>5521</v>
      </c>
      <c r="D2435" s="10">
        <v>6685</v>
      </c>
      <c r="E2435" s="8" t="s">
        <v>7423</v>
      </c>
      <c r="F2435" s="2" t="s">
        <v>7432</v>
      </c>
      <c r="G2435" s="2" t="s">
        <v>7435</v>
      </c>
    </row>
    <row r="2436" spans="1:7" x14ac:dyDescent="0.3">
      <c r="A2436" s="5" t="s">
        <v>5522</v>
      </c>
      <c r="B2436" s="5" t="s">
        <v>45</v>
      </c>
      <c r="C2436" s="5" t="s">
        <v>3904</v>
      </c>
      <c r="D2436" s="10" t="s">
        <v>6752</v>
      </c>
      <c r="E2436" s="8" t="s">
        <v>7423</v>
      </c>
      <c r="F2436" s="2" t="s">
        <v>7432</v>
      </c>
      <c r="G2436" s="2" t="s">
        <v>7435</v>
      </c>
    </row>
    <row r="2437" spans="1:7" x14ac:dyDescent="0.3">
      <c r="A2437" s="5" t="s">
        <v>5523</v>
      </c>
      <c r="B2437" s="5" t="s">
        <v>102</v>
      </c>
      <c r="C2437" s="5" t="s">
        <v>5000</v>
      </c>
      <c r="D2437" s="10" t="s">
        <v>6753</v>
      </c>
      <c r="E2437" s="8" t="s">
        <v>7423</v>
      </c>
      <c r="F2437" s="2" t="s">
        <v>7432</v>
      </c>
      <c r="G2437" s="2" t="s">
        <v>7435</v>
      </c>
    </row>
    <row r="2438" spans="1:7" x14ac:dyDescent="0.3">
      <c r="A2438" s="5" t="s">
        <v>5524</v>
      </c>
      <c r="B2438" s="5" t="s">
        <v>131</v>
      </c>
      <c r="C2438" s="5" t="s">
        <v>5525</v>
      </c>
      <c r="D2438" s="10">
        <v>8474</v>
      </c>
      <c r="E2438" s="8" t="s">
        <v>7423</v>
      </c>
      <c r="F2438" s="2" t="s">
        <v>7432</v>
      </c>
      <c r="G2438" s="2" t="s">
        <v>7435</v>
      </c>
    </row>
    <row r="2439" spans="1:7" x14ac:dyDescent="0.3">
      <c r="A2439" s="5" t="s">
        <v>5526</v>
      </c>
      <c r="B2439" s="5" t="s">
        <v>296</v>
      </c>
      <c r="C2439" s="5" t="s">
        <v>5527</v>
      </c>
      <c r="D2439" s="10" t="s">
        <v>6754</v>
      </c>
      <c r="E2439" s="8" t="s">
        <v>7423</v>
      </c>
      <c r="F2439" s="2" t="s">
        <v>7432</v>
      </c>
      <c r="G2439" s="2" t="s">
        <v>7435</v>
      </c>
    </row>
    <row r="2440" spans="1:7" x14ac:dyDescent="0.3">
      <c r="A2440" s="5" t="s">
        <v>1947</v>
      </c>
      <c r="B2440" s="5" t="s">
        <v>10</v>
      </c>
      <c r="C2440" s="5" t="s">
        <v>1547</v>
      </c>
      <c r="D2440" s="10">
        <v>8997</v>
      </c>
      <c r="E2440" s="8" t="s">
        <v>7423</v>
      </c>
      <c r="F2440" s="2" t="s">
        <v>7432</v>
      </c>
      <c r="G2440" s="2" t="s">
        <v>7435</v>
      </c>
    </row>
    <row r="2441" spans="1:7" x14ac:dyDescent="0.3">
      <c r="A2441" s="5" t="s">
        <v>5528</v>
      </c>
      <c r="B2441" s="5" t="s">
        <v>131</v>
      </c>
      <c r="C2441" s="5" t="s">
        <v>4695</v>
      </c>
      <c r="D2441" s="10" t="s">
        <v>6755</v>
      </c>
      <c r="E2441" s="7" t="s">
        <v>7422</v>
      </c>
    </row>
    <row r="2442" spans="1:7" x14ac:dyDescent="0.3">
      <c r="A2442" s="5" t="s">
        <v>5529</v>
      </c>
      <c r="B2442" s="5" t="s">
        <v>131</v>
      </c>
      <c r="C2442" s="5" t="s">
        <v>7381</v>
      </c>
      <c r="D2442" s="10" t="s">
        <v>6756</v>
      </c>
      <c r="E2442" s="8" t="s">
        <v>7423</v>
      </c>
      <c r="F2442" s="2" t="s">
        <v>7432</v>
      </c>
      <c r="G2442" s="2" t="s">
        <v>7435</v>
      </c>
    </row>
    <row r="2443" spans="1:7" x14ac:dyDescent="0.3">
      <c r="A2443" s="5" t="s">
        <v>5530</v>
      </c>
      <c r="B2443" s="5" t="s">
        <v>131</v>
      </c>
      <c r="C2443" s="5" t="s">
        <v>1608</v>
      </c>
      <c r="D2443" s="10" t="s">
        <v>6757</v>
      </c>
      <c r="E2443" s="8" t="s">
        <v>7423</v>
      </c>
      <c r="F2443" s="2" t="s">
        <v>7432</v>
      </c>
      <c r="G2443" s="2" t="s">
        <v>7435</v>
      </c>
    </row>
    <row r="2444" spans="1:7" x14ac:dyDescent="0.3">
      <c r="A2444" s="5" t="s">
        <v>5531</v>
      </c>
      <c r="B2444" s="5" t="s">
        <v>131</v>
      </c>
      <c r="C2444" s="5" t="s">
        <v>2362</v>
      </c>
      <c r="D2444" s="10" t="s">
        <v>6758</v>
      </c>
      <c r="E2444" s="8" t="s">
        <v>7423</v>
      </c>
      <c r="F2444" s="2" t="s">
        <v>7432</v>
      </c>
      <c r="G2444" s="2" t="s">
        <v>7435</v>
      </c>
    </row>
    <row r="2445" spans="1:7" x14ac:dyDescent="0.3">
      <c r="A2445" s="5" t="s">
        <v>5532</v>
      </c>
      <c r="B2445" s="5" t="s">
        <v>149</v>
      </c>
      <c r="C2445" s="5" t="s">
        <v>5533</v>
      </c>
      <c r="D2445" s="10" t="s">
        <v>6759</v>
      </c>
      <c r="E2445" s="8" t="s">
        <v>7423</v>
      </c>
      <c r="F2445" s="2" t="s">
        <v>7432</v>
      </c>
      <c r="G2445" s="2" t="s">
        <v>7435</v>
      </c>
    </row>
    <row r="2446" spans="1:7" x14ac:dyDescent="0.3">
      <c r="A2446" s="5" t="s">
        <v>5534</v>
      </c>
      <c r="B2446" s="5" t="s">
        <v>201</v>
      </c>
      <c r="C2446" s="5" t="s">
        <v>5535</v>
      </c>
      <c r="D2446" s="10" t="s">
        <v>6760</v>
      </c>
      <c r="E2446" s="8" t="s">
        <v>7423</v>
      </c>
      <c r="F2446" s="2" t="s">
        <v>7432</v>
      </c>
      <c r="G2446" s="2" t="s">
        <v>7435</v>
      </c>
    </row>
    <row r="2447" spans="1:7" x14ac:dyDescent="0.3">
      <c r="A2447" s="5" t="s">
        <v>5536</v>
      </c>
      <c r="B2447" s="5" t="s">
        <v>964</v>
      </c>
      <c r="C2447" s="5" t="s">
        <v>2390</v>
      </c>
      <c r="D2447" s="10" t="s">
        <v>6761</v>
      </c>
      <c r="E2447" s="8" t="s">
        <v>7423</v>
      </c>
      <c r="F2447" s="2" t="s">
        <v>7432</v>
      </c>
      <c r="G2447" s="2" t="s">
        <v>7435</v>
      </c>
    </row>
    <row r="2448" spans="1:7" x14ac:dyDescent="0.3">
      <c r="A2448" s="5" t="s">
        <v>5537</v>
      </c>
      <c r="B2448" s="5" t="s">
        <v>48</v>
      </c>
      <c r="C2448" s="5" t="s">
        <v>5538</v>
      </c>
      <c r="D2448" s="10" t="s">
        <v>6762</v>
      </c>
      <c r="E2448" s="8" t="s">
        <v>7423</v>
      </c>
      <c r="F2448" s="2" t="s">
        <v>7432</v>
      </c>
      <c r="G2448" s="2" t="s">
        <v>7435</v>
      </c>
    </row>
    <row r="2449" spans="1:7" x14ac:dyDescent="0.3">
      <c r="A2449" s="5" t="s">
        <v>4342</v>
      </c>
      <c r="B2449" s="5" t="s">
        <v>121</v>
      </c>
      <c r="C2449" s="5" t="s">
        <v>1006</v>
      </c>
      <c r="D2449" s="10">
        <v>6655</v>
      </c>
      <c r="E2449" s="8" t="s">
        <v>7423</v>
      </c>
      <c r="F2449" s="2" t="s">
        <v>7432</v>
      </c>
      <c r="G2449" s="2" t="s">
        <v>7435</v>
      </c>
    </row>
    <row r="2450" spans="1:7" x14ac:dyDescent="0.3">
      <c r="A2450" s="5" t="s">
        <v>5539</v>
      </c>
      <c r="B2450" s="5" t="s">
        <v>76</v>
      </c>
      <c r="C2450" s="5" t="s">
        <v>5540</v>
      </c>
      <c r="D2450" s="10">
        <v>9070</v>
      </c>
      <c r="E2450" s="8" t="s">
        <v>7423</v>
      </c>
      <c r="F2450" s="2" t="s">
        <v>7432</v>
      </c>
      <c r="G2450" s="2" t="s">
        <v>7435</v>
      </c>
    </row>
    <row r="2451" spans="1:7" x14ac:dyDescent="0.3">
      <c r="A2451" s="5" t="s">
        <v>5541</v>
      </c>
      <c r="B2451" s="5" t="s">
        <v>301</v>
      </c>
      <c r="C2451" s="5" t="s">
        <v>32</v>
      </c>
      <c r="D2451" s="10" t="s">
        <v>6763</v>
      </c>
      <c r="E2451" s="8" t="s">
        <v>7423</v>
      </c>
      <c r="F2451" s="2" t="s">
        <v>7432</v>
      </c>
      <c r="G2451" s="2" t="s">
        <v>7435</v>
      </c>
    </row>
    <row r="2452" spans="1:7" x14ac:dyDescent="0.3">
      <c r="A2452" s="5" t="s">
        <v>5542</v>
      </c>
      <c r="B2452" s="5" t="s">
        <v>48</v>
      </c>
      <c r="C2452" s="5" t="s">
        <v>5543</v>
      </c>
      <c r="D2452" s="10" t="s">
        <v>6764</v>
      </c>
      <c r="E2452" s="8" t="s">
        <v>7423</v>
      </c>
      <c r="F2452" s="2" t="s">
        <v>7432</v>
      </c>
      <c r="G2452" s="2" t="s">
        <v>7435</v>
      </c>
    </row>
    <row r="2453" spans="1:7" x14ac:dyDescent="0.3">
      <c r="A2453" s="5" t="s">
        <v>2259</v>
      </c>
      <c r="B2453" s="5" t="s">
        <v>94</v>
      </c>
      <c r="C2453" s="5" t="s">
        <v>3331</v>
      </c>
      <c r="D2453" s="10" t="s">
        <v>6765</v>
      </c>
      <c r="E2453" s="8" t="s">
        <v>7423</v>
      </c>
      <c r="F2453" s="2" t="s">
        <v>7432</v>
      </c>
      <c r="G2453" s="2" t="s">
        <v>7435</v>
      </c>
    </row>
    <row r="2454" spans="1:7" x14ac:dyDescent="0.3">
      <c r="A2454" s="5" t="s">
        <v>5544</v>
      </c>
      <c r="B2454" s="5" t="s">
        <v>69</v>
      </c>
      <c r="C2454" s="5" t="s">
        <v>5545</v>
      </c>
      <c r="D2454" s="10" t="s">
        <v>6766</v>
      </c>
      <c r="E2454" s="8" t="s">
        <v>7423</v>
      </c>
      <c r="F2454" s="2" t="s">
        <v>7432</v>
      </c>
      <c r="G2454" s="2" t="s">
        <v>7435</v>
      </c>
    </row>
    <row r="2455" spans="1:7" x14ac:dyDescent="0.3">
      <c r="A2455" s="5" t="s">
        <v>5546</v>
      </c>
      <c r="B2455" s="5" t="s">
        <v>710</v>
      </c>
      <c r="C2455" s="5" t="s">
        <v>5547</v>
      </c>
      <c r="D2455" s="10">
        <v>7808</v>
      </c>
      <c r="E2455" s="8" t="s">
        <v>7423</v>
      </c>
      <c r="F2455" s="2" t="s">
        <v>7432</v>
      </c>
      <c r="G2455" s="2" t="s">
        <v>7435</v>
      </c>
    </row>
    <row r="2456" spans="1:7" x14ac:dyDescent="0.3">
      <c r="A2456" s="5" t="s">
        <v>1597</v>
      </c>
      <c r="B2456" s="5" t="s">
        <v>85</v>
      </c>
      <c r="C2456" s="5" t="s">
        <v>7376</v>
      </c>
      <c r="D2456" s="10" t="s">
        <v>6767</v>
      </c>
      <c r="E2456" s="8" t="s">
        <v>7423</v>
      </c>
      <c r="F2456" s="2" t="s">
        <v>7432</v>
      </c>
      <c r="G2456" s="2" t="s">
        <v>7435</v>
      </c>
    </row>
    <row r="2457" spans="1:7" x14ac:dyDescent="0.3">
      <c r="A2457" s="5" t="s">
        <v>5548</v>
      </c>
      <c r="B2457" s="5" t="s">
        <v>145</v>
      </c>
      <c r="C2457" s="5" t="s">
        <v>4928</v>
      </c>
      <c r="D2457" s="10">
        <v>9113</v>
      </c>
      <c r="E2457" s="8" t="s">
        <v>7423</v>
      </c>
      <c r="F2457" s="2" t="s">
        <v>7432</v>
      </c>
      <c r="G2457" s="2" t="s">
        <v>7435</v>
      </c>
    </row>
    <row r="2458" spans="1:7" x14ac:dyDescent="0.3">
      <c r="A2458" s="5" t="s">
        <v>5549</v>
      </c>
      <c r="B2458" s="5" t="s">
        <v>91</v>
      </c>
      <c r="C2458" s="5" t="s">
        <v>5550</v>
      </c>
      <c r="D2458" s="10" t="s">
        <v>6768</v>
      </c>
      <c r="E2458" s="8" t="s">
        <v>7423</v>
      </c>
      <c r="F2458" s="2" t="s">
        <v>7432</v>
      </c>
      <c r="G2458" s="2" t="s">
        <v>7435</v>
      </c>
    </row>
    <row r="2459" spans="1:7" x14ac:dyDescent="0.3">
      <c r="A2459" s="5" t="s">
        <v>5551</v>
      </c>
      <c r="B2459" s="5" t="s">
        <v>82</v>
      </c>
      <c r="C2459" s="5" t="s">
        <v>4722</v>
      </c>
      <c r="D2459" s="10" t="s">
        <v>6769</v>
      </c>
      <c r="E2459" s="8" t="s">
        <v>7423</v>
      </c>
      <c r="F2459" s="2" t="s">
        <v>7432</v>
      </c>
      <c r="G2459" s="2" t="s">
        <v>7435</v>
      </c>
    </row>
    <row r="2460" spans="1:7" x14ac:dyDescent="0.3">
      <c r="A2460" s="5" t="s">
        <v>5552</v>
      </c>
      <c r="B2460" s="5" t="s">
        <v>85</v>
      </c>
      <c r="C2460" s="5" t="s">
        <v>707</v>
      </c>
      <c r="D2460" s="10" t="s">
        <v>6770</v>
      </c>
      <c r="E2460" s="8" t="s">
        <v>7423</v>
      </c>
      <c r="F2460" s="2" t="s">
        <v>7432</v>
      </c>
      <c r="G2460" s="2" t="s">
        <v>7435</v>
      </c>
    </row>
    <row r="2461" spans="1:7" x14ac:dyDescent="0.3">
      <c r="A2461" s="5" t="s">
        <v>5553</v>
      </c>
      <c r="B2461" s="5" t="s">
        <v>363</v>
      </c>
      <c r="C2461" s="5" t="s">
        <v>5554</v>
      </c>
      <c r="D2461" s="10">
        <v>6267</v>
      </c>
      <c r="E2461" s="8" t="s">
        <v>7423</v>
      </c>
      <c r="F2461" s="2" t="s">
        <v>7432</v>
      </c>
      <c r="G2461" s="2" t="s">
        <v>7435</v>
      </c>
    </row>
    <row r="2462" spans="1:7" x14ac:dyDescent="0.3">
      <c r="A2462" s="5" t="s">
        <v>5555</v>
      </c>
      <c r="B2462" s="5" t="s">
        <v>131</v>
      </c>
      <c r="C2462" s="5" t="s">
        <v>5556</v>
      </c>
      <c r="D2462" s="10" t="s">
        <v>6771</v>
      </c>
      <c r="E2462" s="8" t="s">
        <v>7423</v>
      </c>
      <c r="F2462" s="2" t="s">
        <v>7432</v>
      </c>
      <c r="G2462" s="2" t="s">
        <v>7435</v>
      </c>
    </row>
    <row r="2463" spans="1:7" x14ac:dyDescent="0.3">
      <c r="A2463" s="5" t="s">
        <v>5557</v>
      </c>
      <c r="B2463" s="5" t="s">
        <v>69</v>
      </c>
      <c r="C2463" s="5" t="s">
        <v>5558</v>
      </c>
      <c r="D2463" s="10" t="s">
        <v>6772</v>
      </c>
      <c r="E2463" s="8" t="s">
        <v>7423</v>
      </c>
      <c r="F2463" s="2" t="s">
        <v>7432</v>
      </c>
      <c r="G2463" s="2" t="s">
        <v>7435</v>
      </c>
    </row>
    <row r="2464" spans="1:7" x14ac:dyDescent="0.3">
      <c r="A2464" s="5" t="s">
        <v>5559</v>
      </c>
      <c r="B2464" s="5" t="s">
        <v>85</v>
      </c>
      <c r="C2464" s="5" t="s">
        <v>5560</v>
      </c>
      <c r="D2464" s="10">
        <v>8310</v>
      </c>
      <c r="E2464" s="8" t="s">
        <v>7423</v>
      </c>
      <c r="F2464" s="2" t="s">
        <v>7432</v>
      </c>
      <c r="G2464" s="2" t="s">
        <v>7435</v>
      </c>
    </row>
    <row r="2465" spans="1:7" x14ac:dyDescent="0.3">
      <c r="A2465" s="5" t="s">
        <v>5561</v>
      </c>
      <c r="B2465" s="5" t="s">
        <v>42</v>
      </c>
      <c r="C2465" s="5" t="s">
        <v>5562</v>
      </c>
      <c r="D2465" s="10">
        <v>9282</v>
      </c>
      <c r="E2465" s="8" t="s">
        <v>7423</v>
      </c>
      <c r="F2465" s="2" t="s">
        <v>7432</v>
      </c>
      <c r="G2465" s="2" t="s">
        <v>7435</v>
      </c>
    </row>
    <row r="2466" spans="1:7" x14ac:dyDescent="0.3">
      <c r="A2466" s="5" t="s">
        <v>5563</v>
      </c>
      <c r="B2466" s="5" t="s">
        <v>131</v>
      </c>
      <c r="C2466" s="5" t="s">
        <v>5564</v>
      </c>
      <c r="D2466" s="10">
        <v>6508</v>
      </c>
      <c r="E2466" s="8" t="s">
        <v>7423</v>
      </c>
      <c r="F2466" s="2" t="s">
        <v>7432</v>
      </c>
      <c r="G2466" s="2" t="s">
        <v>7435</v>
      </c>
    </row>
    <row r="2467" spans="1:7" x14ac:dyDescent="0.3">
      <c r="A2467" s="5" t="s">
        <v>5565</v>
      </c>
      <c r="B2467" s="5" t="s">
        <v>131</v>
      </c>
      <c r="C2467" s="5" t="s">
        <v>5566</v>
      </c>
      <c r="D2467" s="10" t="s">
        <v>6773</v>
      </c>
      <c r="E2467" s="8" t="s">
        <v>7423</v>
      </c>
      <c r="F2467" s="2" t="s">
        <v>7432</v>
      </c>
      <c r="G2467" s="2" t="s">
        <v>7435</v>
      </c>
    </row>
    <row r="2468" spans="1:7" x14ac:dyDescent="0.3">
      <c r="A2468" s="5" t="s">
        <v>5567</v>
      </c>
      <c r="B2468" s="5" t="s">
        <v>131</v>
      </c>
      <c r="C2468" s="5" t="s">
        <v>4852</v>
      </c>
      <c r="D2468" s="10" t="s">
        <v>6774</v>
      </c>
      <c r="E2468" s="8" t="s">
        <v>7423</v>
      </c>
      <c r="F2468" s="2" t="s">
        <v>7432</v>
      </c>
      <c r="G2468" s="2" t="s">
        <v>7435</v>
      </c>
    </row>
    <row r="2469" spans="1:7" x14ac:dyDescent="0.3">
      <c r="A2469" s="5" t="s">
        <v>5568</v>
      </c>
      <c r="B2469" s="5" t="s">
        <v>85</v>
      </c>
      <c r="C2469" s="5" t="s">
        <v>2982</v>
      </c>
      <c r="D2469" s="10">
        <v>6748</v>
      </c>
      <c r="E2469" s="8" t="s">
        <v>7423</v>
      </c>
      <c r="F2469" s="2" t="s">
        <v>7432</v>
      </c>
      <c r="G2469" s="2" t="s">
        <v>7435</v>
      </c>
    </row>
    <row r="2470" spans="1:7" x14ac:dyDescent="0.3">
      <c r="A2470" s="5" t="s">
        <v>5569</v>
      </c>
      <c r="B2470" s="5" t="s">
        <v>91</v>
      </c>
      <c r="C2470" s="5" t="s">
        <v>961</v>
      </c>
      <c r="D2470" s="10" t="s">
        <v>6775</v>
      </c>
      <c r="E2470" s="8" t="s">
        <v>7423</v>
      </c>
      <c r="F2470" s="2" t="s">
        <v>7432</v>
      </c>
      <c r="G2470" s="2" t="s">
        <v>7435</v>
      </c>
    </row>
    <row r="2471" spans="1:7" x14ac:dyDescent="0.3">
      <c r="A2471" s="5" t="s">
        <v>5570</v>
      </c>
      <c r="B2471" s="5" t="s">
        <v>69</v>
      </c>
      <c r="C2471" s="5" t="s">
        <v>1009</v>
      </c>
      <c r="D2471" s="10">
        <v>6541</v>
      </c>
      <c r="E2471" s="8" t="s">
        <v>7423</v>
      </c>
      <c r="F2471" s="2" t="s">
        <v>7432</v>
      </c>
      <c r="G2471" s="2" t="s">
        <v>7435</v>
      </c>
    </row>
    <row r="2472" spans="1:7" x14ac:dyDescent="0.3">
      <c r="A2472" s="5" t="s">
        <v>5571</v>
      </c>
      <c r="B2472" s="5" t="s">
        <v>248</v>
      </c>
      <c r="C2472" s="5" t="s">
        <v>5572</v>
      </c>
      <c r="D2472" s="10" t="s">
        <v>6776</v>
      </c>
      <c r="E2472" s="8" t="s">
        <v>7423</v>
      </c>
      <c r="F2472" s="2" t="s">
        <v>7432</v>
      </c>
      <c r="G2472" s="2" t="s">
        <v>7435</v>
      </c>
    </row>
    <row r="2473" spans="1:7" x14ac:dyDescent="0.3">
      <c r="A2473" s="5" t="s">
        <v>5573</v>
      </c>
      <c r="B2473" s="5" t="s">
        <v>131</v>
      </c>
      <c r="C2473" s="5" t="s">
        <v>5574</v>
      </c>
      <c r="D2473" s="10" t="s">
        <v>6777</v>
      </c>
      <c r="E2473" s="8" t="s">
        <v>7423</v>
      </c>
      <c r="F2473" s="2" t="s">
        <v>7432</v>
      </c>
      <c r="G2473" s="2" t="s">
        <v>7435</v>
      </c>
    </row>
    <row r="2474" spans="1:7" x14ac:dyDescent="0.3">
      <c r="A2474" s="5" t="s">
        <v>5575</v>
      </c>
      <c r="B2474" s="5" t="s">
        <v>59</v>
      </c>
      <c r="C2474" s="5" t="s">
        <v>5576</v>
      </c>
      <c r="D2474" s="10">
        <v>8593</v>
      </c>
      <c r="E2474" s="8" t="s">
        <v>7423</v>
      </c>
      <c r="F2474" s="2" t="s">
        <v>7432</v>
      </c>
      <c r="G2474" s="2" t="s">
        <v>7435</v>
      </c>
    </row>
    <row r="2475" spans="1:7" x14ac:dyDescent="0.3">
      <c r="A2475" s="5" t="s">
        <v>5577</v>
      </c>
      <c r="B2475" s="5" t="s">
        <v>10</v>
      </c>
      <c r="C2475" s="5" t="s">
        <v>1358</v>
      </c>
      <c r="D2475" s="10">
        <v>8739</v>
      </c>
      <c r="E2475" s="8" t="s">
        <v>7423</v>
      </c>
      <c r="F2475" s="2" t="s">
        <v>7432</v>
      </c>
      <c r="G2475" s="2" t="s">
        <v>7435</v>
      </c>
    </row>
    <row r="2476" spans="1:7" x14ac:dyDescent="0.3">
      <c r="A2476" s="5" t="s">
        <v>5578</v>
      </c>
      <c r="B2476" s="5" t="s">
        <v>16</v>
      </c>
      <c r="C2476" s="5" t="s">
        <v>5579</v>
      </c>
      <c r="D2476" s="10" t="s">
        <v>6778</v>
      </c>
      <c r="E2476" s="8" t="s">
        <v>7423</v>
      </c>
      <c r="F2476" s="2" t="s">
        <v>7432</v>
      </c>
      <c r="G2476" s="2" t="s">
        <v>7435</v>
      </c>
    </row>
    <row r="2477" spans="1:7" x14ac:dyDescent="0.3">
      <c r="A2477" s="5" t="s">
        <v>5580</v>
      </c>
      <c r="B2477" s="5" t="s">
        <v>149</v>
      </c>
      <c r="C2477" s="5" t="s">
        <v>3943</v>
      </c>
      <c r="D2477" s="10">
        <v>7381</v>
      </c>
      <c r="E2477" s="8" t="s">
        <v>7423</v>
      </c>
      <c r="F2477" s="2" t="s">
        <v>7432</v>
      </c>
      <c r="G2477" s="2" t="s">
        <v>7435</v>
      </c>
    </row>
    <row r="2478" spans="1:7" x14ac:dyDescent="0.3">
      <c r="A2478" s="5" t="s">
        <v>5581</v>
      </c>
      <c r="B2478" s="5" t="s">
        <v>59</v>
      </c>
      <c r="C2478" s="5" t="s">
        <v>5582</v>
      </c>
      <c r="D2478" s="10">
        <v>7714</v>
      </c>
      <c r="E2478" s="8" t="s">
        <v>7423</v>
      </c>
      <c r="F2478" s="2" t="s">
        <v>7432</v>
      </c>
      <c r="G2478" s="2" t="s">
        <v>7435</v>
      </c>
    </row>
    <row r="2479" spans="1:7" x14ac:dyDescent="0.3">
      <c r="A2479" s="5" t="s">
        <v>5583</v>
      </c>
      <c r="B2479" s="5" t="s">
        <v>131</v>
      </c>
      <c r="C2479" s="5" t="s">
        <v>1648</v>
      </c>
      <c r="D2479" s="10" t="s">
        <v>6779</v>
      </c>
      <c r="E2479" s="8" t="s">
        <v>7423</v>
      </c>
      <c r="F2479" s="2" t="s">
        <v>7432</v>
      </c>
      <c r="G2479" s="2" t="s">
        <v>7435</v>
      </c>
    </row>
    <row r="2480" spans="1:7" x14ac:dyDescent="0.3">
      <c r="A2480" s="5" t="s">
        <v>5584</v>
      </c>
      <c r="B2480" s="5" t="s">
        <v>10</v>
      </c>
      <c r="C2480" s="5" t="s">
        <v>5585</v>
      </c>
      <c r="D2480" s="10">
        <v>6771</v>
      </c>
      <c r="E2480" s="8" t="s">
        <v>7423</v>
      </c>
      <c r="F2480" s="2" t="s">
        <v>7432</v>
      </c>
      <c r="G2480" s="2" t="s">
        <v>7435</v>
      </c>
    </row>
    <row r="2481" spans="1:7" x14ac:dyDescent="0.3">
      <c r="A2481" s="5" t="s">
        <v>5586</v>
      </c>
      <c r="B2481" s="5" t="s">
        <v>131</v>
      </c>
      <c r="C2481" s="5" t="s">
        <v>5564</v>
      </c>
      <c r="D2481" s="10" t="s">
        <v>6780</v>
      </c>
      <c r="E2481" s="8" t="s">
        <v>7423</v>
      </c>
      <c r="F2481" s="2" t="s">
        <v>7432</v>
      </c>
      <c r="G2481" s="2" t="s">
        <v>7435</v>
      </c>
    </row>
    <row r="2482" spans="1:7" x14ac:dyDescent="0.3">
      <c r="A2482" s="5" t="s">
        <v>5587</v>
      </c>
      <c r="B2482" s="5" t="s">
        <v>131</v>
      </c>
      <c r="C2482" s="5" t="s">
        <v>1470</v>
      </c>
      <c r="D2482" s="10" t="s">
        <v>6781</v>
      </c>
      <c r="E2482" s="8" t="s">
        <v>7423</v>
      </c>
      <c r="F2482" s="2" t="s">
        <v>7432</v>
      </c>
      <c r="G2482" s="2" t="s">
        <v>7435</v>
      </c>
    </row>
    <row r="2483" spans="1:7" x14ac:dyDescent="0.3">
      <c r="A2483" s="5" t="s">
        <v>5588</v>
      </c>
      <c r="B2483" s="5" t="s">
        <v>102</v>
      </c>
      <c r="C2483" s="5" t="s">
        <v>5589</v>
      </c>
      <c r="D2483" s="10" t="s">
        <v>6782</v>
      </c>
      <c r="E2483" s="8" t="s">
        <v>7423</v>
      </c>
      <c r="F2483" s="2" t="s">
        <v>7432</v>
      </c>
      <c r="G2483" s="2" t="s">
        <v>7435</v>
      </c>
    </row>
    <row r="2484" spans="1:7" x14ac:dyDescent="0.3">
      <c r="A2484" s="5" t="s">
        <v>5590</v>
      </c>
      <c r="B2484" s="5" t="s">
        <v>715</v>
      </c>
      <c r="C2484" s="5" t="s">
        <v>5591</v>
      </c>
      <c r="D2484" s="10">
        <v>7859</v>
      </c>
      <c r="E2484" s="8" t="s">
        <v>7423</v>
      </c>
      <c r="F2484" s="2" t="s">
        <v>7432</v>
      </c>
      <c r="G2484" s="2" t="s">
        <v>7435</v>
      </c>
    </row>
    <row r="2485" spans="1:7" x14ac:dyDescent="0.3">
      <c r="A2485" s="5" t="s">
        <v>5592</v>
      </c>
      <c r="B2485" s="5" t="s">
        <v>121</v>
      </c>
      <c r="C2485" s="5" t="s">
        <v>2768</v>
      </c>
      <c r="D2485" s="10" t="s">
        <v>6783</v>
      </c>
      <c r="E2485" s="8" t="s">
        <v>7423</v>
      </c>
      <c r="F2485" s="2" t="s">
        <v>7432</v>
      </c>
      <c r="G2485" s="2" t="s">
        <v>7435</v>
      </c>
    </row>
    <row r="2486" spans="1:7" x14ac:dyDescent="0.3">
      <c r="A2486" s="5" t="s">
        <v>5593</v>
      </c>
      <c r="B2486" s="5" t="s">
        <v>282</v>
      </c>
      <c r="C2486" s="5" t="s">
        <v>5594</v>
      </c>
      <c r="D2486" s="10">
        <v>7692</v>
      </c>
      <c r="E2486" s="8" t="s">
        <v>7423</v>
      </c>
      <c r="F2486" s="2" t="s">
        <v>7432</v>
      </c>
      <c r="G2486" s="2" t="s">
        <v>7435</v>
      </c>
    </row>
    <row r="2487" spans="1:7" x14ac:dyDescent="0.3">
      <c r="A2487" s="5" t="s">
        <v>5595</v>
      </c>
      <c r="B2487" s="5" t="s">
        <v>565</v>
      </c>
      <c r="C2487" s="5" t="s">
        <v>5596</v>
      </c>
      <c r="D2487" s="10" t="s">
        <v>6784</v>
      </c>
      <c r="E2487" s="8" t="s">
        <v>7423</v>
      </c>
      <c r="F2487" s="2" t="s">
        <v>7432</v>
      </c>
      <c r="G2487" s="2" t="s">
        <v>7435</v>
      </c>
    </row>
    <row r="2488" spans="1:7" x14ac:dyDescent="0.3">
      <c r="A2488" s="5" t="s">
        <v>5597</v>
      </c>
      <c r="B2488" s="5" t="s">
        <v>244</v>
      </c>
      <c r="C2488" s="5" t="s">
        <v>2451</v>
      </c>
      <c r="D2488" s="10">
        <v>7586</v>
      </c>
      <c r="E2488" s="8" t="s">
        <v>7423</v>
      </c>
      <c r="F2488" s="2" t="s">
        <v>7432</v>
      </c>
      <c r="G2488" s="2" t="s">
        <v>7435</v>
      </c>
    </row>
    <row r="2489" spans="1:7" x14ac:dyDescent="0.3">
      <c r="A2489" s="5" t="s">
        <v>5598</v>
      </c>
      <c r="B2489" s="5" t="s">
        <v>275</v>
      </c>
      <c r="C2489" s="5" t="s">
        <v>1072</v>
      </c>
      <c r="D2489" s="10">
        <v>7942</v>
      </c>
      <c r="E2489" s="8" t="s">
        <v>7423</v>
      </c>
      <c r="F2489" s="2" t="s">
        <v>7432</v>
      </c>
      <c r="G2489" s="2" t="s">
        <v>7435</v>
      </c>
    </row>
    <row r="2490" spans="1:7" x14ac:dyDescent="0.3">
      <c r="A2490" s="5" t="s">
        <v>5599</v>
      </c>
      <c r="B2490" s="5" t="s">
        <v>275</v>
      </c>
      <c r="C2490" s="5" t="s">
        <v>5600</v>
      </c>
      <c r="D2490" s="10">
        <v>6275</v>
      </c>
      <c r="E2490" s="8" t="s">
        <v>7423</v>
      </c>
      <c r="F2490" s="2" t="s">
        <v>7432</v>
      </c>
      <c r="G2490" s="2" t="s">
        <v>7435</v>
      </c>
    </row>
    <row r="2491" spans="1:7" x14ac:dyDescent="0.3">
      <c r="A2491" s="5" t="s">
        <v>1191</v>
      </c>
      <c r="B2491" s="5" t="s">
        <v>54</v>
      </c>
      <c r="C2491" s="5" t="s">
        <v>5601</v>
      </c>
      <c r="D2491" s="10" t="s">
        <v>6785</v>
      </c>
      <c r="E2491" s="8" t="s">
        <v>7423</v>
      </c>
      <c r="F2491" s="2" t="s">
        <v>7432</v>
      </c>
      <c r="G2491" s="2" t="s">
        <v>7435</v>
      </c>
    </row>
    <row r="2492" spans="1:7" x14ac:dyDescent="0.3">
      <c r="A2492" s="5" t="s">
        <v>5602</v>
      </c>
      <c r="B2492" s="5" t="s">
        <v>156</v>
      </c>
      <c r="C2492" s="5" t="s">
        <v>5097</v>
      </c>
      <c r="D2492" s="10" t="s">
        <v>6786</v>
      </c>
      <c r="E2492" s="8" t="s">
        <v>7423</v>
      </c>
      <c r="F2492" s="2" t="s">
        <v>7432</v>
      </c>
      <c r="G2492" s="2" t="s">
        <v>7435</v>
      </c>
    </row>
    <row r="2493" spans="1:7" x14ac:dyDescent="0.3">
      <c r="A2493" s="5" t="s">
        <v>5603</v>
      </c>
      <c r="B2493" s="5" t="s">
        <v>82</v>
      </c>
      <c r="C2493" s="5" t="s">
        <v>7378</v>
      </c>
      <c r="D2493" s="10" t="s">
        <v>6787</v>
      </c>
      <c r="E2493" s="8" t="s">
        <v>7423</v>
      </c>
      <c r="F2493" s="2" t="s">
        <v>7432</v>
      </c>
      <c r="G2493" s="2" t="s">
        <v>7435</v>
      </c>
    </row>
    <row r="2494" spans="1:7" x14ac:dyDescent="0.3">
      <c r="A2494" s="5" t="s">
        <v>5604</v>
      </c>
      <c r="B2494" s="5" t="s">
        <v>82</v>
      </c>
      <c r="C2494" s="5" t="s">
        <v>5605</v>
      </c>
      <c r="D2494" s="10" t="s">
        <v>6788</v>
      </c>
      <c r="E2494" s="8" t="s">
        <v>7423</v>
      </c>
      <c r="F2494" s="2" t="s">
        <v>7432</v>
      </c>
      <c r="G2494" s="2" t="s">
        <v>7435</v>
      </c>
    </row>
    <row r="2495" spans="1:7" x14ac:dyDescent="0.3">
      <c r="A2495" s="5" t="s">
        <v>5606</v>
      </c>
      <c r="B2495" s="5" t="s">
        <v>10</v>
      </c>
      <c r="C2495" s="5" t="s">
        <v>5607</v>
      </c>
      <c r="D2495" s="10" t="s">
        <v>6789</v>
      </c>
      <c r="E2495" s="8" t="s">
        <v>7423</v>
      </c>
      <c r="F2495" s="2" t="s">
        <v>7432</v>
      </c>
      <c r="G2495" s="2" t="s">
        <v>7435</v>
      </c>
    </row>
    <row r="2496" spans="1:7" x14ac:dyDescent="0.3">
      <c r="A2496" s="5" t="s">
        <v>2877</v>
      </c>
      <c r="B2496" s="5" t="s">
        <v>85</v>
      </c>
      <c r="C2496" s="5" t="s">
        <v>3943</v>
      </c>
      <c r="D2496" s="10" t="s">
        <v>6790</v>
      </c>
      <c r="E2496" s="8" t="s">
        <v>7423</v>
      </c>
      <c r="F2496" s="2" t="s">
        <v>7432</v>
      </c>
      <c r="G2496" s="2" t="s">
        <v>7435</v>
      </c>
    </row>
    <row r="2497" spans="1:7" x14ac:dyDescent="0.3">
      <c r="A2497" s="5" t="s">
        <v>5608</v>
      </c>
      <c r="B2497" s="5" t="s">
        <v>82</v>
      </c>
      <c r="C2497" s="5" t="s">
        <v>1762</v>
      </c>
      <c r="D2497" s="10">
        <v>7429</v>
      </c>
      <c r="E2497" s="8" t="s">
        <v>7423</v>
      </c>
      <c r="F2497" s="2" t="s">
        <v>7432</v>
      </c>
      <c r="G2497" s="2" t="s">
        <v>7435</v>
      </c>
    </row>
    <row r="2498" spans="1:7" x14ac:dyDescent="0.3">
      <c r="A2498" s="5" t="s">
        <v>5609</v>
      </c>
      <c r="B2498" s="5" t="s">
        <v>510</v>
      </c>
      <c r="C2498" s="5" t="s">
        <v>5610</v>
      </c>
      <c r="D2498" s="10">
        <v>6719</v>
      </c>
      <c r="E2498" s="8" t="s">
        <v>7423</v>
      </c>
      <c r="F2498" s="2" t="s">
        <v>7432</v>
      </c>
      <c r="G2498" s="2" t="s">
        <v>7435</v>
      </c>
    </row>
    <row r="2499" spans="1:7" x14ac:dyDescent="0.3">
      <c r="A2499" s="5" t="s">
        <v>5611</v>
      </c>
      <c r="B2499" s="5" t="s">
        <v>201</v>
      </c>
      <c r="C2499" s="5" t="s">
        <v>4763</v>
      </c>
      <c r="D2499" s="10">
        <v>7195</v>
      </c>
      <c r="E2499" s="8" t="s">
        <v>7423</v>
      </c>
      <c r="F2499" s="2" t="s">
        <v>7432</v>
      </c>
      <c r="G2499" s="2" t="s">
        <v>7435</v>
      </c>
    </row>
    <row r="2500" spans="1:7" x14ac:dyDescent="0.3">
      <c r="A2500" s="5" t="s">
        <v>5612</v>
      </c>
      <c r="B2500" s="5" t="s">
        <v>121</v>
      </c>
      <c r="C2500" s="5" t="s">
        <v>1494</v>
      </c>
      <c r="D2500" s="10">
        <v>8819</v>
      </c>
      <c r="E2500" s="8" t="s">
        <v>7423</v>
      </c>
      <c r="F2500" s="2" t="s">
        <v>7432</v>
      </c>
      <c r="G2500" s="2" t="s">
        <v>7435</v>
      </c>
    </row>
    <row r="2501" spans="1:7" x14ac:dyDescent="0.3">
      <c r="A2501" s="5" t="s">
        <v>5613</v>
      </c>
      <c r="B2501" s="5" t="s">
        <v>213</v>
      </c>
      <c r="C2501" s="5" t="s">
        <v>405</v>
      </c>
      <c r="D2501" s="10">
        <v>7821</v>
      </c>
      <c r="E2501" s="8" t="s">
        <v>7423</v>
      </c>
      <c r="F2501" s="2" t="s">
        <v>7432</v>
      </c>
      <c r="G2501" s="2" t="s">
        <v>7435</v>
      </c>
    </row>
    <row r="2502" spans="1:7" x14ac:dyDescent="0.3">
      <c r="A2502" s="5" t="s">
        <v>1007</v>
      </c>
      <c r="B2502" s="5" t="s">
        <v>244</v>
      </c>
      <c r="C2502" s="5" t="s">
        <v>5614</v>
      </c>
      <c r="D2502" s="10">
        <v>7185</v>
      </c>
      <c r="E2502" s="8" t="s">
        <v>7423</v>
      </c>
      <c r="F2502" s="2" t="s">
        <v>7432</v>
      </c>
      <c r="G2502" s="2" t="s">
        <v>7435</v>
      </c>
    </row>
    <row r="2503" spans="1:7" x14ac:dyDescent="0.3">
      <c r="A2503" s="5" t="s">
        <v>5615</v>
      </c>
      <c r="B2503" s="5" t="s">
        <v>510</v>
      </c>
      <c r="C2503" s="5" t="s">
        <v>5616</v>
      </c>
      <c r="D2503" s="10">
        <v>7881</v>
      </c>
      <c r="E2503" s="8" t="s">
        <v>7423</v>
      </c>
      <c r="F2503" s="2" t="s">
        <v>7432</v>
      </c>
      <c r="G2503" s="2" t="s">
        <v>7435</v>
      </c>
    </row>
    <row r="2504" spans="1:7" x14ac:dyDescent="0.3">
      <c r="A2504" s="5" t="s">
        <v>5617</v>
      </c>
      <c r="B2504" s="5" t="s">
        <v>170</v>
      </c>
      <c r="C2504" s="5" t="s">
        <v>5618</v>
      </c>
      <c r="D2504" s="10">
        <v>8575</v>
      </c>
      <c r="E2504" s="8" t="s">
        <v>7423</v>
      </c>
      <c r="F2504" s="2" t="s">
        <v>7432</v>
      </c>
      <c r="G2504" s="2" t="s">
        <v>7435</v>
      </c>
    </row>
    <row r="2505" spans="1:7" x14ac:dyDescent="0.3">
      <c r="A2505" s="5" t="s">
        <v>5619</v>
      </c>
      <c r="B2505" s="5" t="s">
        <v>213</v>
      </c>
      <c r="C2505" s="5" t="s">
        <v>50</v>
      </c>
      <c r="D2505" s="10" t="s">
        <v>6791</v>
      </c>
      <c r="E2505" s="8" t="s">
        <v>7423</v>
      </c>
      <c r="F2505" s="2" t="s">
        <v>7432</v>
      </c>
      <c r="G2505" s="2" t="s">
        <v>7435</v>
      </c>
    </row>
    <row r="2506" spans="1:7" x14ac:dyDescent="0.3">
      <c r="A2506" s="5" t="s">
        <v>5620</v>
      </c>
      <c r="B2506" s="5" t="s">
        <v>82</v>
      </c>
      <c r="C2506" s="5" t="s">
        <v>5621</v>
      </c>
      <c r="D2506" s="10" t="s">
        <v>6792</v>
      </c>
      <c r="E2506" s="8" t="s">
        <v>7423</v>
      </c>
      <c r="F2506" s="2" t="s">
        <v>7432</v>
      </c>
      <c r="G2506" s="2" t="s">
        <v>7435</v>
      </c>
    </row>
    <row r="2507" spans="1:7" x14ac:dyDescent="0.3">
      <c r="A2507" s="5" t="s">
        <v>5622</v>
      </c>
      <c r="B2507" s="5" t="s">
        <v>85</v>
      </c>
      <c r="C2507" s="5" t="s">
        <v>5623</v>
      </c>
      <c r="D2507" s="10" t="s">
        <v>6793</v>
      </c>
      <c r="E2507" s="8" t="s">
        <v>7423</v>
      </c>
      <c r="F2507" s="2" t="s">
        <v>7432</v>
      </c>
      <c r="G2507" s="2" t="s">
        <v>7435</v>
      </c>
    </row>
    <row r="2508" spans="1:7" x14ac:dyDescent="0.3">
      <c r="A2508" s="5" t="s">
        <v>5624</v>
      </c>
      <c r="B2508" s="5" t="s">
        <v>131</v>
      </c>
      <c r="C2508" s="5" t="s">
        <v>2430</v>
      </c>
      <c r="D2508" s="10" t="s">
        <v>6794</v>
      </c>
      <c r="E2508" s="8" t="s">
        <v>7423</v>
      </c>
      <c r="F2508" s="2" t="s">
        <v>7432</v>
      </c>
      <c r="G2508" s="2" t="s">
        <v>7435</v>
      </c>
    </row>
    <row r="2509" spans="1:7" x14ac:dyDescent="0.3">
      <c r="A2509" s="5" t="s">
        <v>5625</v>
      </c>
      <c r="B2509" s="5" t="s">
        <v>213</v>
      </c>
      <c r="C2509" s="5" t="s">
        <v>5626</v>
      </c>
      <c r="D2509" s="10" t="s">
        <v>6795</v>
      </c>
      <c r="E2509" s="8" t="s">
        <v>7423</v>
      </c>
      <c r="F2509" s="2" t="s">
        <v>7432</v>
      </c>
      <c r="G2509" s="2" t="s">
        <v>7435</v>
      </c>
    </row>
    <row r="2510" spans="1:7" x14ac:dyDescent="0.3">
      <c r="A2510" s="5" t="s">
        <v>1953</v>
      </c>
      <c r="B2510" s="5" t="s">
        <v>136</v>
      </c>
      <c r="C2510" s="5" t="s">
        <v>948</v>
      </c>
      <c r="D2510" s="10" t="s">
        <v>6796</v>
      </c>
      <c r="E2510" s="8" t="s">
        <v>7423</v>
      </c>
      <c r="F2510" s="2" t="s">
        <v>7432</v>
      </c>
      <c r="G2510" s="2" t="s">
        <v>7435</v>
      </c>
    </row>
    <row r="2511" spans="1:7" x14ac:dyDescent="0.3">
      <c r="A2511" s="5" t="s">
        <v>5627</v>
      </c>
      <c r="B2511" s="5" t="s">
        <v>565</v>
      </c>
      <c r="C2511" s="5" t="s">
        <v>4508</v>
      </c>
      <c r="D2511" s="10">
        <v>6538</v>
      </c>
      <c r="E2511" s="8" t="s">
        <v>7423</v>
      </c>
      <c r="F2511" s="2" t="s">
        <v>7432</v>
      </c>
      <c r="G2511" s="2" t="s">
        <v>7435</v>
      </c>
    </row>
    <row r="2512" spans="1:7" x14ac:dyDescent="0.3">
      <c r="A2512" s="5" t="s">
        <v>5628</v>
      </c>
      <c r="B2512" s="5" t="s">
        <v>248</v>
      </c>
      <c r="C2512" s="5" t="s">
        <v>5629</v>
      </c>
      <c r="D2512" s="10" t="s">
        <v>6797</v>
      </c>
      <c r="E2512" s="8" t="s">
        <v>7423</v>
      </c>
      <c r="F2512" s="2" t="s">
        <v>7432</v>
      </c>
      <c r="G2512" s="2" t="s">
        <v>7435</v>
      </c>
    </row>
    <row r="2513" spans="1:7" x14ac:dyDescent="0.3">
      <c r="A2513" s="5" t="s">
        <v>5630</v>
      </c>
      <c r="B2513" s="5" t="s">
        <v>248</v>
      </c>
      <c r="C2513" s="5" t="s">
        <v>3122</v>
      </c>
      <c r="D2513" s="10" t="s">
        <v>6798</v>
      </c>
      <c r="E2513" s="8" t="s">
        <v>7423</v>
      </c>
      <c r="F2513" s="2" t="s">
        <v>7432</v>
      </c>
      <c r="G2513" s="2" t="s">
        <v>7435</v>
      </c>
    </row>
    <row r="2514" spans="1:7" x14ac:dyDescent="0.3">
      <c r="A2514" s="5" t="s">
        <v>5631</v>
      </c>
      <c r="B2514" s="5" t="s">
        <v>149</v>
      </c>
      <c r="C2514" s="5" t="s">
        <v>5632</v>
      </c>
      <c r="D2514" s="10" t="s">
        <v>6799</v>
      </c>
      <c r="E2514" s="8" t="s">
        <v>7423</v>
      </c>
      <c r="F2514" s="2" t="s">
        <v>7432</v>
      </c>
      <c r="G2514" s="2" t="s">
        <v>7435</v>
      </c>
    </row>
    <row r="2515" spans="1:7" x14ac:dyDescent="0.3">
      <c r="A2515" s="5" t="s">
        <v>5633</v>
      </c>
      <c r="B2515" s="5" t="s">
        <v>48</v>
      </c>
      <c r="C2515" s="5" t="s">
        <v>1264</v>
      </c>
      <c r="D2515" s="10" t="s">
        <v>6800</v>
      </c>
      <c r="E2515" s="8" t="s">
        <v>7423</v>
      </c>
      <c r="F2515" s="2" t="s">
        <v>7432</v>
      </c>
      <c r="G2515" s="2" t="s">
        <v>7435</v>
      </c>
    </row>
    <row r="2516" spans="1:7" x14ac:dyDescent="0.3">
      <c r="A2516" s="5" t="s">
        <v>5634</v>
      </c>
      <c r="B2516" s="5" t="s">
        <v>59</v>
      </c>
      <c r="C2516" s="5" t="s">
        <v>4299</v>
      </c>
      <c r="D2516" s="10" t="s">
        <v>6801</v>
      </c>
      <c r="E2516" s="8" t="s">
        <v>7423</v>
      </c>
      <c r="F2516" s="2" t="s">
        <v>7432</v>
      </c>
      <c r="G2516" s="2" t="s">
        <v>7435</v>
      </c>
    </row>
    <row r="2517" spans="1:7" x14ac:dyDescent="0.3">
      <c r="A2517" s="5" t="s">
        <v>5635</v>
      </c>
      <c r="B2517" s="5" t="s">
        <v>85</v>
      </c>
      <c r="C2517" s="5" t="s">
        <v>857</v>
      </c>
      <c r="D2517" s="10" t="s">
        <v>6802</v>
      </c>
      <c r="E2517" s="8" t="s">
        <v>7423</v>
      </c>
      <c r="F2517" s="2" t="s">
        <v>7432</v>
      </c>
      <c r="G2517" s="2" t="s">
        <v>7435</v>
      </c>
    </row>
    <row r="2518" spans="1:7" x14ac:dyDescent="0.3">
      <c r="A2518" s="5" t="s">
        <v>5636</v>
      </c>
      <c r="B2518" s="5" t="s">
        <v>363</v>
      </c>
      <c r="C2518" s="5" t="s">
        <v>1374</v>
      </c>
      <c r="D2518" s="10" t="s">
        <v>6803</v>
      </c>
      <c r="E2518" s="8" t="s">
        <v>7423</v>
      </c>
      <c r="F2518" s="2" t="s">
        <v>7432</v>
      </c>
      <c r="G2518" s="2" t="s">
        <v>7435</v>
      </c>
    </row>
    <row r="2519" spans="1:7" x14ac:dyDescent="0.3">
      <c r="A2519" s="5" t="s">
        <v>5637</v>
      </c>
      <c r="B2519" s="5" t="s">
        <v>145</v>
      </c>
      <c r="C2519" s="5" t="s">
        <v>505</v>
      </c>
      <c r="D2519" s="10">
        <v>8578</v>
      </c>
      <c r="E2519" s="8" t="s">
        <v>7423</v>
      </c>
      <c r="F2519" s="2" t="s">
        <v>7432</v>
      </c>
      <c r="G2519" s="2" t="s">
        <v>7435</v>
      </c>
    </row>
    <row r="2520" spans="1:7" x14ac:dyDescent="0.3">
      <c r="A2520" s="5" t="s">
        <v>5638</v>
      </c>
      <c r="B2520" s="5" t="s">
        <v>94</v>
      </c>
      <c r="C2520" s="5" t="s">
        <v>1501</v>
      </c>
      <c r="D2520" s="10" t="s">
        <v>6804</v>
      </c>
      <c r="E2520" s="8" t="s">
        <v>7423</v>
      </c>
      <c r="F2520" s="2" t="s">
        <v>7432</v>
      </c>
      <c r="G2520" s="2" t="s">
        <v>7435</v>
      </c>
    </row>
    <row r="2521" spans="1:7" x14ac:dyDescent="0.3">
      <c r="A2521" s="5" t="s">
        <v>5639</v>
      </c>
      <c r="B2521" s="5" t="s">
        <v>149</v>
      </c>
      <c r="C2521" s="5" t="s">
        <v>1345</v>
      </c>
      <c r="D2521" s="10" t="s">
        <v>6805</v>
      </c>
      <c r="E2521" s="8" t="s">
        <v>7423</v>
      </c>
      <c r="F2521" s="2" t="s">
        <v>7432</v>
      </c>
      <c r="G2521" s="2" t="s">
        <v>7435</v>
      </c>
    </row>
    <row r="2522" spans="1:7" x14ac:dyDescent="0.3">
      <c r="A2522" s="5" t="s">
        <v>5640</v>
      </c>
      <c r="B2522" s="5" t="s">
        <v>131</v>
      </c>
      <c r="C2522" s="5" t="s">
        <v>4443</v>
      </c>
      <c r="D2522" s="10" t="s">
        <v>6806</v>
      </c>
      <c r="E2522" s="8" t="s">
        <v>7423</v>
      </c>
      <c r="F2522" s="2" t="s">
        <v>7432</v>
      </c>
      <c r="G2522" s="2" t="s">
        <v>7435</v>
      </c>
    </row>
    <row r="2523" spans="1:7" x14ac:dyDescent="0.3">
      <c r="A2523" s="5" t="s">
        <v>5641</v>
      </c>
      <c r="B2523" s="5" t="s">
        <v>178</v>
      </c>
      <c r="C2523" s="5" t="s">
        <v>1745</v>
      </c>
      <c r="D2523" s="10" t="s">
        <v>6807</v>
      </c>
      <c r="E2523" s="8" t="s">
        <v>7423</v>
      </c>
      <c r="F2523" s="2" t="s">
        <v>7432</v>
      </c>
      <c r="G2523" s="2" t="s">
        <v>7435</v>
      </c>
    </row>
    <row r="2524" spans="1:7" x14ac:dyDescent="0.3">
      <c r="A2524" s="5" t="s">
        <v>5642</v>
      </c>
      <c r="B2524" s="5" t="s">
        <v>35</v>
      </c>
      <c r="C2524" s="5" t="s">
        <v>4969</v>
      </c>
      <c r="D2524" s="10">
        <v>6247</v>
      </c>
      <c r="E2524" s="8" t="s">
        <v>7423</v>
      </c>
      <c r="F2524" s="2" t="s">
        <v>7432</v>
      </c>
      <c r="G2524" s="2" t="s">
        <v>7435</v>
      </c>
    </row>
    <row r="2525" spans="1:7" x14ac:dyDescent="0.3">
      <c r="A2525" s="5" t="s">
        <v>140</v>
      </c>
      <c r="B2525" s="5" t="s">
        <v>69</v>
      </c>
      <c r="C2525" s="5" t="s">
        <v>5643</v>
      </c>
      <c r="D2525" s="10" t="s">
        <v>6808</v>
      </c>
      <c r="E2525" s="8" t="s">
        <v>7423</v>
      </c>
      <c r="F2525" s="2" t="s">
        <v>7432</v>
      </c>
      <c r="G2525" s="2" t="s">
        <v>7435</v>
      </c>
    </row>
    <row r="2526" spans="1:7" x14ac:dyDescent="0.3">
      <c r="A2526" s="5" t="s">
        <v>5644</v>
      </c>
      <c r="B2526" s="5" t="s">
        <v>175</v>
      </c>
      <c r="C2526" s="5" t="s">
        <v>5645</v>
      </c>
      <c r="D2526" s="10" t="s">
        <v>6809</v>
      </c>
      <c r="E2526" s="8" t="s">
        <v>7423</v>
      </c>
      <c r="F2526" s="2" t="s">
        <v>7432</v>
      </c>
      <c r="G2526" s="2" t="s">
        <v>7435</v>
      </c>
    </row>
    <row r="2527" spans="1:7" x14ac:dyDescent="0.3">
      <c r="A2527" s="5" t="s">
        <v>5646</v>
      </c>
      <c r="B2527" s="5" t="s">
        <v>69</v>
      </c>
      <c r="C2527" s="5" t="s">
        <v>4236</v>
      </c>
      <c r="D2527" s="10" t="s">
        <v>6810</v>
      </c>
      <c r="E2527" s="8" t="s">
        <v>7423</v>
      </c>
      <c r="F2527" s="2" t="s">
        <v>7432</v>
      </c>
      <c r="G2527" s="2" t="s">
        <v>7435</v>
      </c>
    </row>
    <row r="2528" spans="1:7" x14ac:dyDescent="0.3">
      <c r="A2528" s="5" t="s">
        <v>5647</v>
      </c>
      <c r="B2528" s="5" t="s">
        <v>310</v>
      </c>
      <c r="C2528" s="5" t="s">
        <v>5648</v>
      </c>
      <c r="D2528" s="10" t="s">
        <v>6811</v>
      </c>
      <c r="E2528" s="8" t="s">
        <v>7423</v>
      </c>
      <c r="F2528" s="2" t="s">
        <v>7432</v>
      </c>
      <c r="G2528" s="2" t="s">
        <v>7435</v>
      </c>
    </row>
    <row r="2529" spans="1:7" x14ac:dyDescent="0.3">
      <c r="A2529" s="5" t="s">
        <v>5593</v>
      </c>
      <c r="B2529" s="5" t="s">
        <v>131</v>
      </c>
      <c r="C2529" s="5" t="s">
        <v>5649</v>
      </c>
      <c r="D2529" s="10" t="s">
        <v>6812</v>
      </c>
      <c r="E2529" s="8" t="s">
        <v>7423</v>
      </c>
      <c r="F2529" s="2" t="s">
        <v>7432</v>
      </c>
      <c r="G2529" s="2" t="s">
        <v>7435</v>
      </c>
    </row>
    <row r="2530" spans="1:7" x14ac:dyDescent="0.3">
      <c r="A2530" s="5" t="s">
        <v>5650</v>
      </c>
      <c r="B2530" s="5" t="s">
        <v>69</v>
      </c>
      <c r="C2530" s="5" t="s">
        <v>3105</v>
      </c>
      <c r="D2530" s="10">
        <v>8148</v>
      </c>
      <c r="E2530" s="8" t="s">
        <v>7423</v>
      </c>
      <c r="F2530" s="2" t="s">
        <v>7432</v>
      </c>
      <c r="G2530" s="2" t="s">
        <v>7435</v>
      </c>
    </row>
    <row r="2531" spans="1:7" x14ac:dyDescent="0.3">
      <c r="A2531" s="5" t="s">
        <v>866</v>
      </c>
      <c r="B2531" s="5" t="s">
        <v>301</v>
      </c>
      <c r="C2531" s="5" t="s">
        <v>5651</v>
      </c>
      <c r="D2531" s="10" t="s">
        <v>6813</v>
      </c>
      <c r="E2531" s="8" t="s">
        <v>7423</v>
      </c>
      <c r="F2531" s="2" t="s">
        <v>7432</v>
      </c>
      <c r="G2531" s="2" t="s">
        <v>7435</v>
      </c>
    </row>
    <row r="2532" spans="1:7" x14ac:dyDescent="0.3">
      <c r="A2532" s="5" t="s">
        <v>5652</v>
      </c>
      <c r="B2532" s="5" t="s">
        <v>565</v>
      </c>
      <c r="C2532" s="5" t="s">
        <v>162</v>
      </c>
      <c r="D2532" s="10">
        <v>6252</v>
      </c>
      <c r="E2532" s="8" t="s">
        <v>7423</v>
      </c>
      <c r="F2532" s="2" t="s">
        <v>7432</v>
      </c>
      <c r="G2532" s="2" t="s">
        <v>7435</v>
      </c>
    </row>
    <row r="2533" spans="1:7" x14ac:dyDescent="0.3">
      <c r="A2533" s="5" t="s">
        <v>5653</v>
      </c>
      <c r="B2533" s="5" t="s">
        <v>7</v>
      </c>
      <c r="C2533" s="5" t="s">
        <v>5654</v>
      </c>
      <c r="D2533" s="10">
        <v>7523</v>
      </c>
      <c r="E2533" s="8" t="s">
        <v>7423</v>
      </c>
      <c r="F2533" s="2" t="s">
        <v>7432</v>
      </c>
      <c r="G2533" s="2" t="s">
        <v>7435</v>
      </c>
    </row>
    <row r="2534" spans="1:7" x14ac:dyDescent="0.3">
      <c r="A2534" s="5" t="s">
        <v>5655</v>
      </c>
      <c r="B2534" s="5" t="s">
        <v>213</v>
      </c>
      <c r="C2534" s="5" t="s">
        <v>1179</v>
      </c>
      <c r="D2534" s="10" t="s">
        <v>6814</v>
      </c>
      <c r="E2534" s="8" t="s">
        <v>7423</v>
      </c>
      <c r="F2534" s="2" t="s">
        <v>7432</v>
      </c>
      <c r="G2534" s="2" t="s">
        <v>7435</v>
      </c>
    </row>
    <row r="2535" spans="1:7" x14ac:dyDescent="0.3">
      <c r="A2535" s="5" t="s">
        <v>5656</v>
      </c>
      <c r="B2535" s="5" t="s">
        <v>59</v>
      </c>
      <c r="C2535" s="5" t="s">
        <v>1331</v>
      </c>
      <c r="D2535" s="10" t="s">
        <v>6815</v>
      </c>
      <c r="E2535" s="8" t="s">
        <v>7423</v>
      </c>
      <c r="F2535" s="2" t="s">
        <v>7432</v>
      </c>
      <c r="G2535" s="2" t="s">
        <v>7435</v>
      </c>
    </row>
    <row r="2536" spans="1:7" x14ac:dyDescent="0.3">
      <c r="A2536" s="5" t="s">
        <v>5657</v>
      </c>
      <c r="B2536" s="5" t="s">
        <v>236</v>
      </c>
      <c r="C2536" s="5" t="s">
        <v>1960</v>
      </c>
      <c r="D2536" s="10">
        <v>9196</v>
      </c>
      <c r="E2536" s="8" t="s">
        <v>7423</v>
      </c>
      <c r="F2536" s="2" t="s">
        <v>7432</v>
      </c>
      <c r="G2536" s="2" t="s">
        <v>7435</v>
      </c>
    </row>
    <row r="2537" spans="1:7" x14ac:dyDescent="0.3">
      <c r="A2537" s="5" t="s">
        <v>1243</v>
      </c>
      <c r="B2537" s="5" t="s">
        <v>145</v>
      </c>
      <c r="C2537" s="5" t="s">
        <v>5658</v>
      </c>
      <c r="D2537" s="10" t="s">
        <v>6816</v>
      </c>
      <c r="E2537" s="8" t="s">
        <v>7423</v>
      </c>
      <c r="F2537" s="2" t="s">
        <v>7432</v>
      </c>
      <c r="G2537" s="2" t="s">
        <v>7435</v>
      </c>
    </row>
    <row r="2538" spans="1:7" x14ac:dyDescent="0.3">
      <c r="A2538" s="5" t="s">
        <v>5659</v>
      </c>
      <c r="B2538" s="5" t="s">
        <v>82</v>
      </c>
      <c r="C2538" s="5" t="s">
        <v>5660</v>
      </c>
      <c r="D2538" s="10">
        <v>7175</v>
      </c>
      <c r="E2538" s="8" t="s">
        <v>7423</v>
      </c>
      <c r="F2538" s="2" t="s">
        <v>7432</v>
      </c>
      <c r="G2538" s="2" t="s">
        <v>7435</v>
      </c>
    </row>
    <row r="2539" spans="1:7" x14ac:dyDescent="0.3">
      <c r="A2539" s="5" t="s">
        <v>5661</v>
      </c>
      <c r="B2539" s="5" t="s">
        <v>131</v>
      </c>
      <c r="C2539" s="5" t="s">
        <v>5662</v>
      </c>
      <c r="D2539" s="10">
        <v>8215</v>
      </c>
      <c r="E2539" s="8" t="s">
        <v>7423</v>
      </c>
      <c r="F2539" s="2" t="s">
        <v>7432</v>
      </c>
      <c r="G2539" s="2" t="s">
        <v>7435</v>
      </c>
    </row>
    <row r="2540" spans="1:7" x14ac:dyDescent="0.3">
      <c r="A2540" s="5" t="s">
        <v>5663</v>
      </c>
      <c r="B2540" s="5" t="s">
        <v>131</v>
      </c>
      <c r="C2540" s="5" t="s">
        <v>2430</v>
      </c>
      <c r="D2540" s="10" t="s">
        <v>6817</v>
      </c>
      <c r="E2540" s="8" t="s">
        <v>7423</v>
      </c>
      <c r="F2540" s="2" t="s">
        <v>7432</v>
      </c>
      <c r="G2540" s="2" t="s">
        <v>7435</v>
      </c>
    </row>
    <row r="2541" spans="1:7" x14ac:dyDescent="0.3">
      <c r="A2541" s="5" t="s">
        <v>3171</v>
      </c>
      <c r="B2541" s="5" t="s">
        <v>59</v>
      </c>
      <c r="C2541" s="5" t="s">
        <v>5664</v>
      </c>
      <c r="D2541" s="10" t="s">
        <v>6818</v>
      </c>
      <c r="E2541" s="8" t="s">
        <v>7423</v>
      </c>
      <c r="F2541" s="2" t="s">
        <v>7432</v>
      </c>
      <c r="G2541" s="2" t="s">
        <v>7435</v>
      </c>
    </row>
    <row r="2542" spans="1:7" x14ac:dyDescent="0.3">
      <c r="A2542" s="5" t="s">
        <v>5665</v>
      </c>
      <c r="B2542" s="5" t="s">
        <v>10</v>
      </c>
      <c r="C2542" s="5" t="s">
        <v>1429</v>
      </c>
      <c r="D2542" s="10">
        <v>6928</v>
      </c>
      <c r="E2542" s="8" t="s">
        <v>7423</v>
      </c>
      <c r="F2542" s="2" t="s">
        <v>7432</v>
      </c>
      <c r="G2542" s="2" t="s">
        <v>7435</v>
      </c>
    </row>
    <row r="2543" spans="1:7" x14ac:dyDescent="0.3">
      <c r="A2543" s="5" t="s">
        <v>5666</v>
      </c>
      <c r="B2543" s="5" t="s">
        <v>149</v>
      </c>
      <c r="C2543" s="5" t="s">
        <v>5667</v>
      </c>
      <c r="D2543" s="10">
        <v>6201</v>
      </c>
      <c r="E2543" s="8" t="s">
        <v>7423</v>
      </c>
      <c r="F2543" s="2" t="s">
        <v>7432</v>
      </c>
      <c r="G2543" s="2" t="s">
        <v>7435</v>
      </c>
    </row>
    <row r="2544" spans="1:7" x14ac:dyDescent="0.3">
      <c r="A2544" s="5" t="s">
        <v>5668</v>
      </c>
      <c r="B2544" s="5" t="s">
        <v>301</v>
      </c>
      <c r="C2544" s="5" t="s">
        <v>87</v>
      </c>
      <c r="D2544" s="10" t="s">
        <v>6819</v>
      </c>
      <c r="E2544" s="8" t="s">
        <v>7423</v>
      </c>
      <c r="F2544" s="2" t="s">
        <v>7432</v>
      </c>
      <c r="G2544" s="2" t="s">
        <v>7435</v>
      </c>
    </row>
    <row r="2545" spans="1:7" x14ac:dyDescent="0.3">
      <c r="A2545" s="5" t="s">
        <v>5669</v>
      </c>
      <c r="B2545" s="5" t="s">
        <v>340</v>
      </c>
      <c r="C2545" s="5" t="s">
        <v>5670</v>
      </c>
      <c r="D2545" s="10" t="s">
        <v>6820</v>
      </c>
      <c r="E2545" s="8" t="s">
        <v>7423</v>
      </c>
      <c r="F2545" s="2" t="s">
        <v>7432</v>
      </c>
      <c r="G2545" s="2" t="s">
        <v>7435</v>
      </c>
    </row>
    <row r="2546" spans="1:7" x14ac:dyDescent="0.3">
      <c r="A2546" s="5" t="s">
        <v>5671</v>
      </c>
      <c r="B2546" s="5" t="s">
        <v>16</v>
      </c>
      <c r="C2546" s="5" t="s">
        <v>5672</v>
      </c>
      <c r="D2546" s="10" t="s">
        <v>6821</v>
      </c>
      <c r="E2546" s="8" t="s">
        <v>7423</v>
      </c>
      <c r="F2546" s="2" t="s">
        <v>7432</v>
      </c>
      <c r="G2546" s="2" t="s">
        <v>7435</v>
      </c>
    </row>
    <row r="2547" spans="1:7" x14ac:dyDescent="0.3">
      <c r="A2547" s="5" t="s">
        <v>5673</v>
      </c>
      <c r="B2547" s="5" t="s">
        <v>45</v>
      </c>
      <c r="C2547" s="5" t="s">
        <v>1199</v>
      </c>
      <c r="D2547" s="10">
        <v>7440</v>
      </c>
      <c r="E2547" s="8" t="s">
        <v>7423</v>
      </c>
      <c r="F2547" s="2" t="s">
        <v>7432</v>
      </c>
      <c r="G2547" s="2" t="s">
        <v>7435</v>
      </c>
    </row>
    <row r="2548" spans="1:7" x14ac:dyDescent="0.3">
      <c r="A2548" s="5" t="s">
        <v>5674</v>
      </c>
      <c r="B2548" s="5" t="s">
        <v>510</v>
      </c>
      <c r="C2548" s="5" t="s">
        <v>4372</v>
      </c>
      <c r="D2548" s="10">
        <v>7638</v>
      </c>
      <c r="E2548" s="8" t="s">
        <v>7423</v>
      </c>
      <c r="F2548" s="2" t="s">
        <v>7432</v>
      </c>
      <c r="G2548" s="2" t="s">
        <v>7435</v>
      </c>
    </row>
    <row r="2549" spans="1:7" x14ac:dyDescent="0.3">
      <c r="A2549" s="5" t="s">
        <v>5675</v>
      </c>
      <c r="B2549" s="5" t="s">
        <v>229</v>
      </c>
      <c r="C2549" s="5" t="s">
        <v>5676</v>
      </c>
      <c r="D2549" s="10">
        <v>7347</v>
      </c>
      <c r="E2549" s="8" t="s">
        <v>7423</v>
      </c>
      <c r="F2549" s="2" t="s">
        <v>7432</v>
      </c>
      <c r="G2549" s="2" t="s">
        <v>7435</v>
      </c>
    </row>
    <row r="2550" spans="1:7" x14ac:dyDescent="0.3">
      <c r="A2550" s="5" t="s">
        <v>1018</v>
      </c>
      <c r="B2550" s="5" t="s">
        <v>69</v>
      </c>
      <c r="C2550" s="5" t="s">
        <v>5677</v>
      </c>
      <c r="D2550" s="10">
        <v>7213</v>
      </c>
      <c r="E2550" s="8" t="s">
        <v>7423</v>
      </c>
      <c r="F2550" s="2" t="s">
        <v>7432</v>
      </c>
      <c r="G2550" s="2" t="s">
        <v>7435</v>
      </c>
    </row>
    <row r="2551" spans="1:7" x14ac:dyDescent="0.3">
      <c r="A2551" s="5" t="s">
        <v>5678</v>
      </c>
      <c r="B2551" s="5" t="s">
        <v>131</v>
      </c>
      <c r="C2551" s="5" t="s">
        <v>2308</v>
      </c>
      <c r="D2551" s="10" t="s">
        <v>6822</v>
      </c>
      <c r="E2551" s="8" t="s">
        <v>7423</v>
      </c>
      <c r="F2551" s="2" t="s">
        <v>7432</v>
      </c>
      <c r="G2551" s="2" t="s">
        <v>7435</v>
      </c>
    </row>
    <row r="2552" spans="1:7" x14ac:dyDescent="0.3">
      <c r="A2552" s="5" t="s">
        <v>5679</v>
      </c>
      <c r="B2552" s="5" t="s">
        <v>82</v>
      </c>
      <c r="C2552" s="5" t="s">
        <v>5680</v>
      </c>
      <c r="D2552" s="10">
        <v>8020</v>
      </c>
      <c r="E2552" s="8" t="s">
        <v>7423</v>
      </c>
      <c r="F2552" s="2" t="s">
        <v>7432</v>
      </c>
      <c r="G2552" s="2" t="s">
        <v>7435</v>
      </c>
    </row>
    <row r="2553" spans="1:7" x14ac:dyDescent="0.3">
      <c r="A2553" s="5" t="s">
        <v>856</v>
      </c>
      <c r="B2553" s="5" t="s">
        <v>201</v>
      </c>
      <c r="C2553" s="5" t="s">
        <v>5681</v>
      </c>
      <c r="D2553" s="10" t="s">
        <v>6823</v>
      </c>
      <c r="E2553" s="8" t="s">
        <v>7423</v>
      </c>
      <c r="F2553" s="2" t="s">
        <v>7432</v>
      </c>
      <c r="G2553" s="2" t="s">
        <v>7435</v>
      </c>
    </row>
    <row r="2554" spans="1:7" x14ac:dyDescent="0.3">
      <c r="A2554" s="5" t="s">
        <v>5682</v>
      </c>
      <c r="B2554" s="5" t="s">
        <v>229</v>
      </c>
      <c r="C2554" s="5" t="s">
        <v>5369</v>
      </c>
      <c r="D2554" s="10" t="s">
        <v>6824</v>
      </c>
      <c r="E2554" s="8" t="s">
        <v>7423</v>
      </c>
      <c r="F2554" s="2" t="s">
        <v>7432</v>
      </c>
      <c r="G2554" s="2" t="s">
        <v>7435</v>
      </c>
    </row>
    <row r="2555" spans="1:7" x14ac:dyDescent="0.3">
      <c r="A2555" s="5" t="s">
        <v>5683</v>
      </c>
      <c r="B2555" s="5" t="s">
        <v>387</v>
      </c>
      <c r="C2555" s="5" t="s">
        <v>7382</v>
      </c>
      <c r="D2555" s="10" t="s">
        <v>6825</v>
      </c>
      <c r="E2555" s="8" t="s">
        <v>7423</v>
      </c>
      <c r="F2555" s="2" t="s">
        <v>7432</v>
      </c>
      <c r="G2555" s="2" t="s">
        <v>7435</v>
      </c>
    </row>
    <row r="2556" spans="1:7" x14ac:dyDescent="0.3">
      <c r="A2556" s="5" t="s">
        <v>1625</v>
      </c>
      <c r="B2556" s="5" t="s">
        <v>102</v>
      </c>
      <c r="C2556" s="5" t="s">
        <v>4858</v>
      </c>
      <c r="D2556" s="10" t="s">
        <v>6826</v>
      </c>
      <c r="E2556" s="8" t="s">
        <v>7423</v>
      </c>
      <c r="F2556" s="2" t="s">
        <v>7432</v>
      </c>
      <c r="G2556" s="2" t="s">
        <v>7435</v>
      </c>
    </row>
    <row r="2557" spans="1:7" x14ac:dyDescent="0.3">
      <c r="A2557" s="5" t="s">
        <v>5684</v>
      </c>
      <c r="B2557" s="5" t="s">
        <v>301</v>
      </c>
      <c r="C2557" s="5" t="s">
        <v>2932</v>
      </c>
      <c r="D2557" s="10" t="s">
        <v>6827</v>
      </c>
      <c r="E2557" s="8" t="s">
        <v>7423</v>
      </c>
      <c r="F2557" s="2" t="s">
        <v>7432</v>
      </c>
      <c r="G2557" s="2" t="s">
        <v>7435</v>
      </c>
    </row>
    <row r="2558" spans="1:7" x14ac:dyDescent="0.3">
      <c r="A2558" s="5" t="s">
        <v>5685</v>
      </c>
      <c r="B2558" s="5" t="s">
        <v>94</v>
      </c>
      <c r="C2558" s="5" t="s">
        <v>5686</v>
      </c>
      <c r="D2558" s="10">
        <v>8628</v>
      </c>
      <c r="E2558" s="8" t="s">
        <v>7423</v>
      </c>
      <c r="F2558" s="2" t="s">
        <v>7432</v>
      </c>
      <c r="G2558" s="2" t="s">
        <v>7435</v>
      </c>
    </row>
    <row r="2559" spans="1:7" x14ac:dyDescent="0.3">
      <c r="A2559" s="5" t="s">
        <v>5687</v>
      </c>
      <c r="B2559" s="5" t="s">
        <v>275</v>
      </c>
      <c r="C2559" s="5" t="s">
        <v>5688</v>
      </c>
      <c r="D2559" s="10" t="s">
        <v>6828</v>
      </c>
      <c r="E2559" s="8" t="s">
        <v>7423</v>
      </c>
      <c r="F2559" s="2" t="s">
        <v>7432</v>
      </c>
      <c r="G2559" s="2" t="s">
        <v>7435</v>
      </c>
    </row>
    <row r="2560" spans="1:7" x14ac:dyDescent="0.3">
      <c r="A2560" s="5" t="s">
        <v>5689</v>
      </c>
      <c r="B2560" s="5" t="s">
        <v>59</v>
      </c>
      <c r="C2560" s="5" t="s">
        <v>5690</v>
      </c>
      <c r="D2560" s="10" t="s">
        <v>6829</v>
      </c>
      <c r="E2560" s="8" t="s">
        <v>7423</v>
      </c>
      <c r="F2560" s="2" t="s">
        <v>7432</v>
      </c>
      <c r="G2560" s="2" t="s">
        <v>7435</v>
      </c>
    </row>
    <row r="2561" spans="1:7" x14ac:dyDescent="0.3">
      <c r="A2561" s="5" t="s">
        <v>5691</v>
      </c>
      <c r="B2561" s="5" t="s">
        <v>56</v>
      </c>
      <c r="C2561" s="5" t="s">
        <v>1576</v>
      </c>
      <c r="D2561" s="10" t="s">
        <v>6830</v>
      </c>
      <c r="E2561" s="8" t="s">
        <v>7423</v>
      </c>
      <c r="F2561" s="2" t="s">
        <v>7432</v>
      </c>
      <c r="G2561" s="2" t="s">
        <v>7435</v>
      </c>
    </row>
    <row r="2562" spans="1:7" x14ac:dyDescent="0.3">
      <c r="A2562" s="5" t="s">
        <v>1010</v>
      </c>
      <c r="B2562" s="5" t="s">
        <v>363</v>
      </c>
      <c r="C2562" s="5" t="s">
        <v>5692</v>
      </c>
      <c r="D2562" s="10">
        <v>5956</v>
      </c>
      <c r="E2562" s="8" t="s">
        <v>7423</v>
      </c>
      <c r="F2562" s="2" t="s">
        <v>7432</v>
      </c>
      <c r="G2562" s="2" t="s">
        <v>7435</v>
      </c>
    </row>
    <row r="2563" spans="1:7" x14ac:dyDescent="0.3">
      <c r="A2563" s="5" t="s">
        <v>5693</v>
      </c>
      <c r="B2563" s="5" t="s">
        <v>30</v>
      </c>
      <c r="C2563" s="5" t="s">
        <v>4736</v>
      </c>
      <c r="D2563" s="10" t="s">
        <v>6831</v>
      </c>
      <c r="E2563" s="8" t="s">
        <v>7423</v>
      </c>
      <c r="F2563" s="2" t="s">
        <v>7432</v>
      </c>
      <c r="G2563" s="2" t="s">
        <v>7435</v>
      </c>
    </row>
    <row r="2564" spans="1:7" x14ac:dyDescent="0.3">
      <c r="A2564" s="5" t="s">
        <v>5694</v>
      </c>
      <c r="B2564" s="5" t="s">
        <v>59</v>
      </c>
      <c r="C2564" s="5" t="s">
        <v>5695</v>
      </c>
      <c r="D2564" s="10" t="s">
        <v>6832</v>
      </c>
      <c r="E2564" s="8" t="s">
        <v>7423</v>
      </c>
      <c r="F2564" s="2" t="s">
        <v>7432</v>
      </c>
      <c r="G2564" s="2" t="s">
        <v>7435</v>
      </c>
    </row>
    <row r="2565" spans="1:7" x14ac:dyDescent="0.3">
      <c r="A2565" s="5" t="s">
        <v>5696</v>
      </c>
      <c r="B2565" s="5" t="s">
        <v>82</v>
      </c>
      <c r="C2565" s="5" t="s">
        <v>5697</v>
      </c>
      <c r="D2565" s="10" t="s">
        <v>6833</v>
      </c>
      <c r="E2565" s="8" t="s">
        <v>7423</v>
      </c>
      <c r="F2565" s="2" t="s">
        <v>7432</v>
      </c>
      <c r="G2565" s="2" t="s">
        <v>7435</v>
      </c>
    </row>
    <row r="2566" spans="1:7" x14ac:dyDescent="0.3">
      <c r="A2566" s="5" t="s">
        <v>5698</v>
      </c>
      <c r="B2566" s="5" t="s">
        <v>59</v>
      </c>
      <c r="C2566" s="5" t="s">
        <v>491</v>
      </c>
      <c r="D2566" s="10" t="s">
        <v>6834</v>
      </c>
      <c r="E2566" s="8" t="s">
        <v>7423</v>
      </c>
      <c r="F2566" s="2" t="s">
        <v>7432</v>
      </c>
      <c r="G2566" s="2" t="s">
        <v>7435</v>
      </c>
    </row>
    <row r="2567" spans="1:7" x14ac:dyDescent="0.3">
      <c r="A2567" s="5" t="s">
        <v>5699</v>
      </c>
      <c r="B2567" s="5" t="s">
        <v>156</v>
      </c>
      <c r="C2567" s="5" t="s">
        <v>5700</v>
      </c>
      <c r="D2567" s="10" t="s">
        <v>6835</v>
      </c>
      <c r="E2567" s="8" t="s">
        <v>7423</v>
      </c>
      <c r="F2567" s="2" t="s">
        <v>7432</v>
      </c>
      <c r="G2567" s="2" t="s">
        <v>7435</v>
      </c>
    </row>
    <row r="2568" spans="1:7" x14ac:dyDescent="0.3">
      <c r="A2568" s="5" t="s">
        <v>5701</v>
      </c>
      <c r="B2568" s="5" t="s">
        <v>149</v>
      </c>
      <c r="C2568" s="5" t="s">
        <v>1439</v>
      </c>
      <c r="D2568" s="10" t="s">
        <v>6836</v>
      </c>
      <c r="E2568" s="8" t="s">
        <v>7423</v>
      </c>
      <c r="F2568" s="2" t="s">
        <v>7432</v>
      </c>
      <c r="G2568" s="2" t="s">
        <v>7435</v>
      </c>
    </row>
    <row r="2569" spans="1:7" x14ac:dyDescent="0.3">
      <c r="A2569" s="5" t="s">
        <v>5702</v>
      </c>
      <c r="B2569" s="5" t="s">
        <v>301</v>
      </c>
      <c r="C2569" s="5" t="s">
        <v>5703</v>
      </c>
      <c r="D2569" s="10" t="s">
        <v>6837</v>
      </c>
      <c r="E2569" s="8" t="s">
        <v>7423</v>
      </c>
      <c r="F2569" s="2" t="s">
        <v>7432</v>
      </c>
      <c r="G2569" s="2" t="s">
        <v>7435</v>
      </c>
    </row>
    <row r="2570" spans="1:7" x14ac:dyDescent="0.3">
      <c r="A2570" s="5" t="s">
        <v>5704</v>
      </c>
      <c r="B2570" s="5" t="s">
        <v>170</v>
      </c>
      <c r="C2570" s="5" t="s">
        <v>303</v>
      </c>
      <c r="D2570" s="10" t="s">
        <v>6838</v>
      </c>
      <c r="E2570" s="8" t="s">
        <v>7423</v>
      </c>
      <c r="F2570" s="2" t="s">
        <v>7432</v>
      </c>
      <c r="G2570" s="2" t="s">
        <v>7435</v>
      </c>
    </row>
    <row r="2571" spans="1:7" x14ac:dyDescent="0.3">
      <c r="A2571" s="5" t="s">
        <v>5705</v>
      </c>
      <c r="B2571" s="5" t="s">
        <v>145</v>
      </c>
      <c r="C2571" s="5" t="s">
        <v>1576</v>
      </c>
      <c r="D2571" s="10" t="s">
        <v>6839</v>
      </c>
      <c r="E2571" s="8" t="s">
        <v>7423</v>
      </c>
      <c r="F2571" s="2" t="s">
        <v>7432</v>
      </c>
      <c r="G2571" s="2" t="s">
        <v>7435</v>
      </c>
    </row>
    <row r="2572" spans="1:7" x14ac:dyDescent="0.3">
      <c r="A2572" s="5" t="s">
        <v>5706</v>
      </c>
      <c r="B2572" s="5" t="s">
        <v>69</v>
      </c>
      <c r="C2572" s="5" t="s">
        <v>5707</v>
      </c>
      <c r="D2572" s="10" t="s">
        <v>6840</v>
      </c>
      <c r="E2572" s="8" t="s">
        <v>7423</v>
      </c>
      <c r="F2572" s="2" t="s">
        <v>7432</v>
      </c>
      <c r="G2572" s="2" t="s">
        <v>7435</v>
      </c>
    </row>
    <row r="2573" spans="1:7" x14ac:dyDescent="0.3">
      <c r="A2573" s="5" t="s">
        <v>5708</v>
      </c>
      <c r="B2573" s="5" t="s">
        <v>301</v>
      </c>
      <c r="C2573" s="5" t="s">
        <v>5709</v>
      </c>
      <c r="D2573" s="10" t="s">
        <v>6841</v>
      </c>
      <c r="E2573" s="8" t="s">
        <v>7423</v>
      </c>
      <c r="F2573" s="2" t="s">
        <v>7432</v>
      </c>
      <c r="G2573" s="2" t="s">
        <v>7435</v>
      </c>
    </row>
    <row r="2574" spans="1:7" x14ac:dyDescent="0.3">
      <c r="A2574" s="5" t="s">
        <v>5710</v>
      </c>
      <c r="B2574" s="5" t="s">
        <v>42</v>
      </c>
      <c r="C2574" s="5" t="s">
        <v>2008</v>
      </c>
      <c r="D2574" s="10" t="s">
        <v>6842</v>
      </c>
      <c r="E2574" s="8" t="s">
        <v>7423</v>
      </c>
      <c r="F2574" s="2" t="s">
        <v>7432</v>
      </c>
      <c r="G2574" s="2" t="s">
        <v>7435</v>
      </c>
    </row>
    <row r="2575" spans="1:7" x14ac:dyDescent="0.3">
      <c r="A2575" s="5" t="s">
        <v>5711</v>
      </c>
      <c r="B2575" s="5" t="s">
        <v>715</v>
      </c>
      <c r="C2575" s="5" t="s">
        <v>4112</v>
      </c>
      <c r="D2575" s="10" t="s">
        <v>6843</v>
      </c>
      <c r="E2575" s="8" t="s">
        <v>7423</v>
      </c>
      <c r="F2575" s="2" t="s">
        <v>7432</v>
      </c>
      <c r="G2575" s="2" t="s">
        <v>7435</v>
      </c>
    </row>
    <row r="2576" spans="1:7" x14ac:dyDescent="0.3">
      <c r="A2576" s="5" t="s">
        <v>5712</v>
      </c>
      <c r="B2576" s="5" t="s">
        <v>45</v>
      </c>
      <c r="C2576" s="5" t="s">
        <v>5713</v>
      </c>
      <c r="D2576" s="10">
        <v>7201</v>
      </c>
      <c r="E2576" s="8" t="s">
        <v>7423</v>
      </c>
      <c r="F2576" s="2" t="s">
        <v>7432</v>
      </c>
      <c r="G2576" s="2" t="s">
        <v>7435</v>
      </c>
    </row>
    <row r="2577" spans="1:7" x14ac:dyDescent="0.3">
      <c r="A2577" s="5" t="s">
        <v>5714</v>
      </c>
      <c r="B2577" s="5" t="s">
        <v>69</v>
      </c>
      <c r="C2577" s="5" t="s">
        <v>5715</v>
      </c>
      <c r="D2577" s="10" t="s">
        <v>6844</v>
      </c>
      <c r="E2577" s="8" t="s">
        <v>7423</v>
      </c>
      <c r="F2577" s="2" t="s">
        <v>7432</v>
      </c>
      <c r="G2577" s="2" t="s">
        <v>7435</v>
      </c>
    </row>
    <row r="2578" spans="1:7" x14ac:dyDescent="0.3">
      <c r="A2578" s="5" t="s">
        <v>5716</v>
      </c>
      <c r="B2578" s="5" t="s">
        <v>59</v>
      </c>
      <c r="C2578" s="5" t="s">
        <v>5717</v>
      </c>
      <c r="D2578" s="10">
        <v>7644</v>
      </c>
      <c r="E2578" s="8" t="s">
        <v>7423</v>
      </c>
      <c r="F2578" s="2" t="s">
        <v>7432</v>
      </c>
      <c r="G2578" s="2" t="s">
        <v>7435</v>
      </c>
    </row>
    <row r="2579" spans="1:7" x14ac:dyDescent="0.3">
      <c r="A2579" s="5" t="s">
        <v>5718</v>
      </c>
      <c r="B2579" s="5" t="s">
        <v>178</v>
      </c>
      <c r="C2579" s="5" t="s">
        <v>5550</v>
      </c>
      <c r="D2579" s="10" t="s">
        <v>6845</v>
      </c>
      <c r="E2579" s="8" t="s">
        <v>7423</v>
      </c>
      <c r="F2579" s="2" t="s">
        <v>7432</v>
      </c>
      <c r="G2579" s="2" t="s">
        <v>7435</v>
      </c>
    </row>
    <row r="2580" spans="1:7" x14ac:dyDescent="0.3">
      <c r="A2580" s="5" t="s">
        <v>5719</v>
      </c>
      <c r="B2580" s="5" t="s">
        <v>85</v>
      </c>
      <c r="C2580" s="5" t="s">
        <v>5720</v>
      </c>
      <c r="D2580" s="10" t="s">
        <v>6846</v>
      </c>
      <c r="E2580" s="8" t="s">
        <v>7423</v>
      </c>
      <c r="F2580" s="2" t="s">
        <v>7432</v>
      </c>
      <c r="G2580" s="2" t="s">
        <v>7435</v>
      </c>
    </row>
    <row r="2581" spans="1:7" x14ac:dyDescent="0.3">
      <c r="A2581" s="5" t="s">
        <v>5721</v>
      </c>
      <c r="B2581" s="5" t="s">
        <v>131</v>
      </c>
      <c r="C2581" s="5" t="s">
        <v>5722</v>
      </c>
      <c r="D2581" s="10" t="s">
        <v>6847</v>
      </c>
      <c r="E2581" s="8" t="s">
        <v>7423</v>
      </c>
      <c r="F2581" s="2" t="s">
        <v>7432</v>
      </c>
      <c r="G2581" s="2" t="s">
        <v>7435</v>
      </c>
    </row>
    <row r="2582" spans="1:7" x14ac:dyDescent="0.3">
      <c r="A2582" s="5" t="s">
        <v>5723</v>
      </c>
      <c r="B2582" s="5" t="s">
        <v>10</v>
      </c>
      <c r="C2582" s="5" t="s">
        <v>1861</v>
      </c>
      <c r="D2582" s="10" t="s">
        <v>6848</v>
      </c>
      <c r="E2582" s="8" t="s">
        <v>7423</v>
      </c>
      <c r="F2582" s="2" t="s">
        <v>7432</v>
      </c>
      <c r="G2582" s="2" t="s">
        <v>7435</v>
      </c>
    </row>
    <row r="2583" spans="1:7" x14ac:dyDescent="0.3">
      <c r="A2583" s="5" t="s">
        <v>5724</v>
      </c>
      <c r="B2583" s="5" t="s">
        <v>236</v>
      </c>
      <c r="C2583" s="5" t="s">
        <v>5725</v>
      </c>
      <c r="D2583" s="10">
        <v>7380</v>
      </c>
      <c r="E2583" s="8" t="s">
        <v>7423</v>
      </c>
      <c r="F2583" s="2" t="s">
        <v>7432</v>
      </c>
      <c r="G2583" s="2" t="s">
        <v>7435</v>
      </c>
    </row>
    <row r="2584" spans="1:7" x14ac:dyDescent="0.3">
      <c r="A2584" s="5" t="s">
        <v>5726</v>
      </c>
      <c r="B2584" s="5" t="s">
        <v>62</v>
      </c>
      <c r="C2584" s="5" t="s">
        <v>5321</v>
      </c>
      <c r="D2584" s="10">
        <v>8128</v>
      </c>
      <c r="E2584" s="8" t="s">
        <v>7423</v>
      </c>
      <c r="F2584" s="2" t="s">
        <v>7432</v>
      </c>
      <c r="G2584" s="2" t="s">
        <v>7435</v>
      </c>
    </row>
    <row r="2585" spans="1:7" x14ac:dyDescent="0.3">
      <c r="A2585" s="5" t="s">
        <v>5727</v>
      </c>
      <c r="B2585" s="5" t="s">
        <v>48</v>
      </c>
      <c r="C2585" s="5" t="s">
        <v>5728</v>
      </c>
      <c r="D2585" s="10" t="s">
        <v>6849</v>
      </c>
      <c r="E2585" s="8" t="s">
        <v>7423</v>
      </c>
      <c r="F2585" s="2" t="s">
        <v>7432</v>
      </c>
      <c r="G2585" s="2" t="s">
        <v>7435</v>
      </c>
    </row>
    <row r="2586" spans="1:7" x14ac:dyDescent="0.3">
      <c r="A2586" s="5" t="s">
        <v>5729</v>
      </c>
      <c r="B2586" s="5" t="s">
        <v>244</v>
      </c>
      <c r="C2586" s="5" t="s">
        <v>5730</v>
      </c>
      <c r="D2586" s="10">
        <v>8938</v>
      </c>
      <c r="E2586" s="8" t="s">
        <v>7423</v>
      </c>
      <c r="F2586" s="2" t="s">
        <v>7432</v>
      </c>
      <c r="G2586" s="2" t="s">
        <v>7435</v>
      </c>
    </row>
    <row r="2587" spans="1:7" x14ac:dyDescent="0.3">
      <c r="A2587" s="5" t="s">
        <v>2607</v>
      </c>
      <c r="B2587" s="5" t="s">
        <v>213</v>
      </c>
      <c r="C2587" s="5" t="s">
        <v>5731</v>
      </c>
      <c r="D2587" s="10" t="s">
        <v>6850</v>
      </c>
      <c r="E2587" s="8" t="s">
        <v>7423</v>
      </c>
      <c r="F2587" s="2" t="s">
        <v>7432</v>
      </c>
      <c r="G2587" s="2" t="s">
        <v>7435</v>
      </c>
    </row>
    <row r="2588" spans="1:7" x14ac:dyDescent="0.3">
      <c r="A2588" s="5" t="s">
        <v>5732</v>
      </c>
      <c r="B2588" s="5" t="s">
        <v>145</v>
      </c>
      <c r="C2588" s="5" t="s">
        <v>2713</v>
      </c>
      <c r="D2588" s="10" t="s">
        <v>6851</v>
      </c>
      <c r="E2588" s="8" t="s">
        <v>7423</v>
      </c>
      <c r="F2588" s="2" t="s">
        <v>7432</v>
      </c>
      <c r="G2588" s="2" t="s">
        <v>7435</v>
      </c>
    </row>
    <row r="2589" spans="1:7" x14ac:dyDescent="0.3">
      <c r="A2589" s="5" t="s">
        <v>5733</v>
      </c>
      <c r="B2589" s="5" t="s">
        <v>82</v>
      </c>
      <c r="C2589" s="5" t="s">
        <v>5734</v>
      </c>
      <c r="D2589" s="10" t="s">
        <v>6852</v>
      </c>
      <c r="E2589" s="8" t="s">
        <v>7423</v>
      </c>
      <c r="F2589" s="2" t="s">
        <v>7432</v>
      </c>
      <c r="G2589" s="2" t="s">
        <v>7435</v>
      </c>
    </row>
    <row r="2590" spans="1:7" x14ac:dyDescent="0.3">
      <c r="A2590" s="5" t="s">
        <v>5735</v>
      </c>
      <c r="B2590" s="5" t="s">
        <v>69</v>
      </c>
      <c r="C2590" s="5" t="s">
        <v>5736</v>
      </c>
      <c r="D2590" s="10" t="s">
        <v>6853</v>
      </c>
      <c r="E2590" s="8" t="s">
        <v>7423</v>
      </c>
      <c r="F2590" s="2" t="s">
        <v>7432</v>
      </c>
      <c r="G2590" s="2" t="s">
        <v>7435</v>
      </c>
    </row>
    <row r="2591" spans="1:7" x14ac:dyDescent="0.3">
      <c r="A2591" s="5" t="s">
        <v>5737</v>
      </c>
      <c r="B2591" s="5" t="s">
        <v>149</v>
      </c>
      <c r="C2591" s="5" t="s">
        <v>5738</v>
      </c>
      <c r="D2591" s="10">
        <v>8741</v>
      </c>
      <c r="E2591" s="8" t="s">
        <v>7423</v>
      </c>
      <c r="F2591" s="2" t="s">
        <v>7432</v>
      </c>
      <c r="G2591" s="2" t="s">
        <v>7435</v>
      </c>
    </row>
    <row r="2592" spans="1:7" x14ac:dyDescent="0.3">
      <c r="A2592" s="5" t="s">
        <v>645</v>
      </c>
      <c r="B2592" s="5" t="s">
        <v>131</v>
      </c>
      <c r="C2592" s="5" t="s">
        <v>2600</v>
      </c>
      <c r="D2592" s="10">
        <v>7308</v>
      </c>
      <c r="E2592" s="8" t="s">
        <v>7423</v>
      </c>
      <c r="F2592" s="2" t="s">
        <v>7432</v>
      </c>
      <c r="G2592" s="2" t="s">
        <v>7435</v>
      </c>
    </row>
    <row r="2593" spans="1:7" x14ac:dyDescent="0.3">
      <c r="A2593" s="5" t="s">
        <v>5739</v>
      </c>
      <c r="B2593" s="5" t="s">
        <v>59</v>
      </c>
      <c r="C2593" s="5" t="s">
        <v>2002</v>
      </c>
      <c r="D2593" s="10" t="s">
        <v>6854</v>
      </c>
      <c r="E2593" s="8" t="s">
        <v>7423</v>
      </c>
      <c r="F2593" s="2" t="s">
        <v>7432</v>
      </c>
      <c r="G2593" s="2" t="s">
        <v>7435</v>
      </c>
    </row>
    <row r="2594" spans="1:7" x14ac:dyDescent="0.3">
      <c r="A2594" s="5" t="s">
        <v>5740</v>
      </c>
      <c r="B2594" s="5" t="s">
        <v>163</v>
      </c>
      <c r="C2594" s="5" t="s">
        <v>1318</v>
      </c>
      <c r="D2594" s="10">
        <v>6671</v>
      </c>
      <c r="E2594" s="8" t="s">
        <v>7423</v>
      </c>
      <c r="F2594" s="2" t="s">
        <v>7432</v>
      </c>
      <c r="G2594" s="2" t="s">
        <v>7435</v>
      </c>
    </row>
    <row r="2595" spans="1:7" x14ac:dyDescent="0.3">
      <c r="A2595" s="5" t="s">
        <v>5741</v>
      </c>
      <c r="B2595" s="5" t="s">
        <v>1899</v>
      </c>
      <c r="C2595" s="5" t="s">
        <v>5742</v>
      </c>
      <c r="D2595" s="10" t="s">
        <v>6855</v>
      </c>
      <c r="E2595" s="8" t="s">
        <v>7423</v>
      </c>
      <c r="F2595" s="2" t="s">
        <v>7432</v>
      </c>
      <c r="G2595" s="2" t="s">
        <v>7435</v>
      </c>
    </row>
    <row r="2596" spans="1:7" x14ac:dyDescent="0.3">
      <c r="A2596" s="5" t="s">
        <v>5743</v>
      </c>
      <c r="B2596" s="5" t="s">
        <v>964</v>
      </c>
      <c r="C2596" s="5" t="s">
        <v>5744</v>
      </c>
      <c r="D2596" s="10" t="s">
        <v>6856</v>
      </c>
      <c r="E2596" s="8" t="s">
        <v>7423</v>
      </c>
      <c r="F2596" s="2" t="s">
        <v>7432</v>
      </c>
      <c r="G2596" s="2" t="s">
        <v>7435</v>
      </c>
    </row>
    <row r="2597" spans="1:7" x14ac:dyDescent="0.3">
      <c r="A2597" s="5" t="s">
        <v>5745</v>
      </c>
      <c r="B2597" s="5" t="s">
        <v>964</v>
      </c>
      <c r="C2597" s="5" t="s">
        <v>5746</v>
      </c>
      <c r="D2597" s="10" t="s">
        <v>6857</v>
      </c>
      <c r="E2597" s="8" t="s">
        <v>7423</v>
      </c>
      <c r="F2597" s="2" t="s">
        <v>7432</v>
      </c>
      <c r="G2597" s="2" t="s">
        <v>7435</v>
      </c>
    </row>
    <row r="2598" spans="1:7" x14ac:dyDescent="0.3">
      <c r="A2598" s="5" t="s">
        <v>5747</v>
      </c>
      <c r="B2598" s="5" t="s">
        <v>131</v>
      </c>
      <c r="C2598" s="5" t="s">
        <v>380</v>
      </c>
      <c r="D2598" s="10">
        <v>8182</v>
      </c>
      <c r="E2598" s="8" t="s">
        <v>7423</v>
      </c>
      <c r="F2598" s="2" t="s">
        <v>7432</v>
      </c>
      <c r="G2598" s="2" t="s">
        <v>7435</v>
      </c>
    </row>
    <row r="2599" spans="1:7" x14ac:dyDescent="0.3">
      <c r="A2599" s="5" t="s">
        <v>5748</v>
      </c>
      <c r="B2599" s="5" t="s">
        <v>244</v>
      </c>
      <c r="C2599" s="5" t="s">
        <v>662</v>
      </c>
      <c r="D2599" s="10">
        <v>8153</v>
      </c>
      <c r="E2599" s="8" t="s">
        <v>7423</v>
      </c>
      <c r="F2599" s="2" t="s">
        <v>7432</v>
      </c>
      <c r="G2599" s="2" t="s">
        <v>7435</v>
      </c>
    </row>
    <row r="2600" spans="1:7" x14ac:dyDescent="0.3">
      <c r="A2600" s="5" t="s">
        <v>5749</v>
      </c>
      <c r="B2600" s="5" t="s">
        <v>236</v>
      </c>
      <c r="C2600" s="5" t="s">
        <v>5688</v>
      </c>
      <c r="D2600" s="10" t="s">
        <v>6858</v>
      </c>
      <c r="E2600" s="8" t="s">
        <v>7423</v>
      </c>
      <c r="F2600" s="2" t="s">
        <v>7432</v>
      </c>
      <c r="G2600" s="2" t="s">
        <v>7435</v>
      </c>
    </row>
    <row r="2601" spans="1:7" x14ac:dyDescent="0.3">
      <c r="A2601" s="5" t="s">
        <v>5750</v>
      </c>
      <c r="B2601" s="5" t="s">
        <v>85</v>
      </c>
      <c r="C2601" s="5" t="s">
        <v>4508</v>
      </c>
      <c r="D2601" s="10" t="s">
        <v>6859</v>
      </c>
      <c r="E2601" s="8" t="s">
        <v>7423</v>
      </c>
      <c r="F2601" s="2" t="s">
        <v>7432</v>
      </c>
      <c r="G2601" s="2" t="s">
        <v>7435</v>
      </c>
    </row>
    <row r="2602" spans="1:7" x14ac:dyDescent="0.3">
      <c r="A2602" s="5" t="s">
        <v>5751</v>
      </c>
      <c r="B2602" s="5" t="s">
        <v>35</v>
      </c>
      <c r="C2602" s="5" t="s">
        <v>5752</v>
      </c>
      <c r="D2602" s="10">
        <v>6427</v>
      </c>
      <c r="E2602" s="8" t="s">
        <v>7423</v>
      </c>
      <c r="F2602" s="2" t="s">
        <v>7432</v>
      </c>
      <c r="G2602" s="2" t="s">
        <v>7435</v>
      </c>
    </row>
    <row r="2603" spans="1:7" x14ac:dyDescent="0.3">
      <c r="A2603" s="5" t="s">
        <v>5753</v>
      </c>
      <c r="B2603" s="5" t="s">
        <v>178</v>
      </c>
      <c r="C2603" s="5" t="s">
        <v>5754</v>
      </c>
      <c r="D2603" s="10" t="s">
        <v>6860</v>
      </c>
      <c r="E2603" s="8" t="s">
        <v>7423</v>
      </c>
      <c r="F2603" s="2" t="s">
        <v>7432</v>
      </c>
      <c r="G2603" s="2" t="s">
        <v>7435</v>
      </c>
    </row>
    <row r="2604" spans="1:7" x14ac:dyDescent="0.3">
      <c r="A2604" s="5" t="s">
        <v>5755</v>
      </c>
      <c r="B2604" s="5" t="s">
        <v>131</v>
      </c>
      <c r="C2604" s="5" t="s">
        <v>5756</v>
      </c>
      <c r="D2604" s="10">
        <v>6812</v>
      </c>
      <c r="E2604" s="8" t="s">
        <v>7423</v>
      </c>
      <c r="F2604" s="2" t="s">
        <v>7432</v>
      </c>
      <c r="G2604" s="2" t="s">
        <v>7435</v>
      </c>
    </row>
    <row r="2605" spans="1:7" x14ac:dyDescent="0.3">
      <c r="A2605" s="5" t="s">
        <v>5757</v>
      </c>
      <c r="B2605" s="5" t="s">
        <v>48</v>
      </c>
      <c r="C2605" s="5" t="s">
        <v>5758</v>
      </c>
      <c r="D2605" s="10" t="s">
        <v>6861</v>
      </c>
      <c r="E2605" s="8" t="s">
        <v>7423</v>
      </c>
      <c r="F2605" s="2" t="s">
        <v>7432</v>
      </c>
      <c r="G2605" s="2" t="s">
        <v>7435</v>
      </c>
    </row>
    <row r="2606" spans="1:7" x14ac:dyDescent="0.3">
      <c r="A2606" s="5" t="s">
        <v>5759</v>
      </c>
      <c r="B2606" s="5" t="s">
        <v>175</v>
      </c>
      <c r="C2606" s="5" t="s">
        <v>255</v>
      </c>
      <c r="D2606" s="10" t="s">
        <v>6862</v>
      </c>
      <c r="E2606" s="8" t="s">
        <v>7423</v>
      </c>
      <c r="F2606" s="2" t="s">
        <v>7432</v>
      </c>
      <c r="G2606" s="2" t="s">
        <v>7435</v>
      </c>
    </row>
    <row r="2607" spans="1:7" x14ac:dyDescent="0.3">
      <c r="A2607" s="5" t="s">
        <v>5760</v>
      </c>
      <c r="B2607" s="5" t="s">
        <v>85</v>
      </c>
      <c r="C2607" s="5" t="s">
        <v>931</v>
      </c>
      <c r="D2607" s="10" t="s">
        <v>6863</v>
      </c>
      <c r="E2607" s="8" t="s">
        <v>7423</v>
      </c>
      <c r="F2607" s="2" t="s">
        <v>7432</v>
      </c>
      <c r="G2607" s="2" t="s">
        <v>7435</v>
      </c>
    </row>
    <row r="2608" spans="1:7" x14ac:dyDescent="0.3">
      <c r="A2608" s="5" t="s">
        <v>360</v>
      </c>
      <c r="B2608" s="5" t="s">
        <v>510</v>
      </c>
      <c r="C2608" s="5" t="s">
        <v>5761</v>
      </c>
      <c r="D2608" s="10" t="s">
        <v>6864</v>
      </c>
      <c r="E2608" s="8" t="s">
        <v>7423</v>
      </c>
      <c r="F2608" s="2" t="s">
        <v>7432</v>
      </c>
      <c r="G2608" s="2" t="s">
        <v>7435</v>
      </c>
    </row>
    <row r="2609" spans="1:7" x14ac:dyDescent="0.3">
      <c r="A2609" s="5" t="s">
        <v>5762</v>
      </c>
      <c r="B2609" s="5" t="s">
        <v>510</v>
      </c>
      <c r="C2609" s="5" t="s">
        <v>50</v>
      </c>
      <c r="D2609" s="10">
        <v>7479</v>
      </c>
      <c r="E2609" s="8" t="s">
        <v>7423</v>
      </c>
      <c r="F2609" s="2" t="s">
        <v>7432</v>
      </c>
      <c r="G2609" s="2" t="s">
        <v>7435</v>
      </c>
    </row>
    <row r="2610" spans="1:7" x14ac:dyDescent="0.3">
      <c r="A2610" s="5" t="s">
        <v>4455</v>
      </c>
      <c r="B2610" s="5" t="s">
        <v>10</v>
      </c>
      <c r="C2610" s="5" t="s">
        <v>824</v>
      </c>
      <c r="D2610" s="10">
        <v>7019</v>
      </c>
      <c r="E2610" s="8" t="s">
        <v>7423</v>
      </c>
      <c r="F2610" s="2" t="s">
        <v>7432</v>
      </c>
      <c r="G2610" s="2" t="s">
        <v>7435</v>
      </c>
    </row>
    <row r="2611" spans="1:7" x14ac:dyDescent="0.3">
      <c r="A2611" s="5" t="s">
        <v>5763</v>
      </c>
      <c r="B2611" s="5" t="s">
        <v>236</v>
      </c>
      <c r="C2611" s="5" t="s">
        <v>662</v>
      </c>
      <c r="D2611" s="10">
        <v>8110</v>
      </c>
      <c r="E2611" s="8" t="s">
        <v>7423</v>
      </c>
      <c r="F2611" s="2" t="s">
        <v>7432</v>
      </c>
      <c r="G2611" s="2" t="s">
        <v>7435</v>
      </c>
    </row>
    <row r="2612" spans="1:7" x14ac:dyDescent="0.3">
      <c r="A2612" s="5" t="s">
        <v>5764</v>
      </c>
      <c r="B2612" s="5" t="s">
        <v>145</v>
      </c>
      <c r="C2612" s="5" t="s">
        <v>2889</v>
      </c>
      <c r="D2612" s="10">
        <v>9233</v>
      </c>
      <c r="E2612" s="8" t="s">
        <v>7423</v>
      </c>
      <c r="F2612" s="2" t="s">
        <v>7432</v>
      </c>
      <c r="G2612" s="2" t="s">
        <v>7435</v>
      </c>
    </row>
    <row r="2613" spans="1:7" x14ac:dyDescent="0.3">
      <c r="A2613" s="5" t="s">
        <v>5765</v>
      </c>
      <c r="B2613" s="5" t="s">
        <v>16</v>
      </c>
      <c r="C2613" s="5" t="s">
        <v>2698</v>
      </c>
      <c r="D2613" s="10" t="s">
        <v>6865</v>
      </c>
      <c r="E2613" s="8" t="s">
        <v>7423</v>
      </c>
      <c r="F2613" s="2" t="s">
        <v>7432</v>
      </c>
      <c r="G2613" s="2" t="s">
        <v>7435</v>
      </c>
    </row>
    <row r="2614" spans="1:7" x14ac:dyDescent="0.3">
      <c r="A2614" s="5" t="s">
        <v>5766</v>
      </c>
      <c r="B2614" s="5" t="s">
        <v>149</v>
      </c>
      <c r="C2614" s="5" t="s">
        <v>7383</v>
      </c>
      <c r="D2614" s="10">
        <v>6098</v>
      </c>
      <c r="E2614" s="8" t="s">
        <v>7423</v>
      </c>
      <c r="F2614" s="2" t="s">
        <v>7432</v>
      </c>
      <c r="G2614" s="2" t="s">
        <v>7435</v>
      </c>
    </row>
    <row r="2615" spans="1:7" x14ac:dyDescent="0.3">
      <c r="A2615" s="5" t="s">
        <v>5767</v>
      </c>
      <c r="B2615" s="5" t="s">
        <v>54</v>
      </c>
      <c r="C2615" s="5" t="s">
        <v>253</v>
      </c>
      <c r="D2615" s="10" t="s">
        <v>6866</v>
      </c>
      <c r="E2615" s="8" t="s">
        <v>7423</v>
      </c>
      <c r="F2615" s="2" t="s">
        <v>7432</v>
      </c>
      <c r="G2615" s="2" t="s">
        <v>7435</v>
      </c>
    </row>
    <row r="2616" spans="1:7" x14ac:dyDescent="0.3">
      <c r="A2616" s="5" t="s">
        <v>5768</v>
      </c>
      <c r="B2616" s="5" t="s">
        <v>131</v>
      </c>
      <c r="C2616" s="5" t="s">
        <v>4813</v>
      </c>
      <c r="D2616" s="10" t="s">
        <v>6867</v>
      </c>
      <c r="E2616" s="8" t="s">
        <v>7423</v>
      </c>
      <c r="F2616" s="2" t="s">
        <v>7432</v>
      </c>
      <c r="G2616" s="2" t="s">
        <v>7435</v>
      </c>
    </row>
    <row r="2617" spans="1:7" x14ac:dyDescent="0.3">
      <c r="A2617" s="5" t="s">
        <v>5769</v>
      </c>
      <c r="B2617" s="5" t="s">
        <v>76</v>
      </c>
      <c r="C2617" s="5" t="s">
        <v>334</v>
      </c>
      <c r="D2617" s="10">
        <v>8237</v>
      </c>
      <c r="E2617" s="8" t="s">
        <v>7423</v>
      </c>
      <c r="F2617" s="2" t="s">
        <v>7432</v>
      </c>
      <c r="G2617" s="2" t="s">
        <v>7435</v>
      </c>
    </row>
    <row r="2618" spans="1:7" x14ac:dyDescent="0.3">
      <c r="A2618" s="5" t="s">
        <v>5770</v>
      </c>
      <c r="B2618" s="5" t="s">
        <v>236</v>
      </c>
      <c r="C2618" s="5" t="s">
        <v>5100</v>
      </c>
      <c r="D2618" s="10" t="s">
        <v>6868</v>
      </c>
      <c r="E2618" s="8" t="s">
        <v>7423</v>
      </c>
      <c r="F2618" s="2" t="s">
        <v>7432</v>
      </c>
      <c r="G2618" s="2" t="s">
        <v>7435</v>
      </c>
    </row>
    <row r="2619" spans="1:7" x14ac:dyDescent="0.3">
      <c r="A2619" s="5" t="s">
        <v>5771</v>
      </c>
      <c r="B2619" s="5" t="s">
        <v>510</v>
      </c>
      <c r="C2619" s="5" t="s">
        <v>5772</v>
      </c>
      <c r="D2619" s="10">
        <v>9151</v>
      </c>
      <c r="E2619" s="8" t="s">
        <v>7423</v>
      </c>
      <c r="F2619" s="2" t="s">
        <v>7432</v>
      </c>
      <c r="G2619" s="2" t="s">
        <v>7435</v>
      </c>
    </row>
    <row r="2620" spans="1:7" x14ac:dyDescent="0.3">
      <c r="A2620" s="5" t="s">
        <v>5773</v>
      </c>
      <c r="B2620" s="5" t="s">
        <v>236</v>
      </c>
      <c r="C2620" s="5" t="s">
        <v>1013</v>
      </c>
      <c r="D2620" s="10" t="s">
        <v>6869</v>
      </c>
      <c r="E2620" s="8" t="s">
        <v>7423</v>
      </c>
      <c r="F2620" s="2" t="s">
        <v>7432</v>
      </c>
      <c r="G2620" s="2" t="s">
        <v>7435</v>
      </c>
    </row>
    <row r="2621" spans="1:7" x14ac:dyDescent="0.3">
      <c r="A2621" s="5" t="s">
        <v>5774</v>
      </c>
      <c r="B2621" s="5" t="s">
        <v>35</v>
      </c>
      <c r="C2621" s="5" t="s">
        <v>5775</v>
      </c>
      <c r="D2621" s="10" t="s">
        <v>6870</v>
      </c>
      <c r="E2621" s="8" t="s">
        <v>7423</v>
      </c>
      <c r="F2621" s="2" t="s">
        <v>7432</v>
      </c>
      <c r="G2621" s="2" t="s">
        <v>7435</v>
      </c>
    </row>
    <row r="2622" spans="1:7" x14ac:dyDescent="0.3">
      <c r="A2622" s="5" t="s">
        <v>4973</v>
      </c>
      <c r="B2622" s="5" t="s">
        <v>85</v>
      </c>
      <c r="C2622" s="5" t="s">
        <v>582</v>
      </c>
      <c r="D2622" s="10" t="s">
        <v>6871</v>
      </c>
      <c r="E2622" s="8" t="s">
        <v>7423</v>
      </c>
      <c r="F2622" s="2" t="s">
        <v>7432</v>
      </c>
      <c r="G2622" s="2" t="s">
        <v>7435</v>
      </c>
    </row>
    <row r="2623" spans="1:7" x14ac:dyDescent="0.3">
      <c r="A2623" s="5" t="s">
        <v>5776</v>
      </c>
      <c r="B2623" s="5" t="s">
        <v>131</v>
      </c>
      <c r="C2623" s="5" t="s">
        <v>5777</v>
      </c>
      <c r="D2623" s="10">
        <v>6468</v>
      </c>
      <c r="E2623" s="8" t="s">
        <v>7423</v>
      </c>
      <c r="F2623" s="2" t="s">
        <v>7432</v>
      </c>
      <c r="G2623" s="2" t="s">
        <v>7435</v>
      </c>
    </row>
    <row r="2624" spans="1:7" x14ac:dyDescent="0.3">
      <c r="A2624" s="5" t="s">
        <v>5778</v>
      </c>
      <c r="B2624" s="5" t="s">
        <v>69</v>
      </c>
      <c r="C2624" s="5" t="s">
        <v>2234</v>
      </c>
      <c r="D2624" s="10" t="s">
        <v>6872</v>
      </c>
      <c r="E2624" s="8" t="s">
        <v>7424</v>
      </c>
      <c r="F2624" s="2" t="s">
        <v>7425</v>
      </c>
      <c r="G2624" s="2" t="s">
        <v>7433</v>
      </c>
    </row>
    <row r="2625" spans="1:7" x14ac:dyDescent="0.3">
      <c r="A2625" s="5" t="s">
        <v>5779</v>
      </c>
      <c r="B2625" s="5" t="s">
        <v>131</v>
      </c>
      <c r="C2625" s="5" t="s">
        <v>5780</v>
      </c>
      <c r="D2625" s="10" t="s">
        <v>6873</v>
      </c>
      <c r="E2625" s="8" t="s">
        <v>7424</v>
      </c>
      <c r="F2625" s="2" t="s">
        <v>7425</v>
      </c>
      <c r="G2625" s="2" t="s">
        <v>7433</v>
      </c>
    </row>
    <row r="2626" spans="1:7" x14ac:dyDescent="0.3">
      <c r="A2626" s="5" t="s">
        <v>5781</v>
      </c>
      <c r="B2626" s="5" t="s">
        <v>236</v>
      </c>
      <c r="C2626" s="5" t="s">
        <v>5782</v>
      </c>
      <c r="D2626" s="10">
        <v>8352</v>
      </c>
      <c r="E2626" s="8" t="s">
        <v>7424</v>
      </c>
      <c r="F2626" s="2" t="s">
        <v>7425</v>
      </c>
      <c r="G2626" s="2" t="s">
        <v>7433</v>
      </c>
    </row>
    <row r="2627" spans="1:7" x14ac:dyDescent="0.3">
      <c r="A2627" s="5" t="s">
        <v>5783</v>
      </c>
      <c r="B2627" s="5" t="s">
        <v>7</v>
      </c>
      <c r="C2627" s="5" t="s">
        <v>3376</v>
      </c>
      <c r="D2627" s="10" t="s">
        <v>6874</v>
      </c>
      <c r="E2627" s="8" t="s">
        <v>7424</v>
      </c>
      <c r="F2627" s="2" t="s">
        <v>7425</v>
      </c>
      <c r="G2627" s="2" t="s">
        <v>7433</v>
      </c>
    </row>
    <row r="2628" spans="1:7" x14ac:dyDescent="0.3">
      <c r="A2628" s="5" t="s">
        <v>5784</v>
      </c>
      <c r="B2628" s="5" t="s">
        <v>54</v>
      </c>
      <c r="C2628" s="5" t="s">
        <v>5785</v>
      </c>
      <c r="D2628" s="10" t="s">
        <v>6875</v>
      </c>
      <c r="E2628" s="8" t="s">
        <v>7424</v>
      </c>
      <c r="F2628" s="2" t="s">
        <v>7425</v>
      </c>
      <c r="G2628" s="2" t="s">
        <v>7433</v>
      </c>
    </row>
    <row r="2629" spans="1:7" x14ac:dyDescent="0.3">
      <c r="A2629" s="5" t="s">
        <v>5548</v>
      </c>
      <c r="B2629" s="5" t="s">
        <v>131</v>
      </c>
      <c r="C2629" s="5" t="s">
        <v>5786</v>
      </c>
      <c r="D2629" s="10">
        <v>9127</v>
      </c>
      <c r="E2629" s="8" t="s">
        <v>7424</v>
      </c>
      <c r="F2629" s="2" t="s">
        <v>7425</v>
      </c>
      <c r="G2629" s="2" t="s">
        <v>7433</v>
      </c>
    </row>
    <row r="2630" spans="1:7" x14ac:dyDescent="0.3">
      <c r="A2630" s="5" t="s">
        <v>5787</v>
      </c>
      <c r="B2630" s="5" t="s">
        <v>363</v>
      </c>
      <c r="C2630" s="5" t="s">
        <v>4880</v>
      </c>
      <c r="D2630" s="10">
        <v>6226</v>
      </c>
      <c r="E2630" s="8" t="s">
        <v>7424</v>
      </c>
      <c r="F2630" s="2" t="s">
        <v>7425</v>
      </c>
      <c r="G2630" s="2" t="s">
        <v>7433</v>
      </c>
    </row>
    <row r="2631" spans="1:7" x14ac:dyDescent="0.3">
      <c r="A2631" s="5" t="s">
        <v>5788</v>
      </c>
      <c r="B2631" s="5" t="s">
        <v>62</v>
      </c>
      <c r="C2631" s="5" t="s">
        <v>4989</v>
      </c>
      <c r="D2631" s="10" t="s">
        <v>6876</v>
      </c>
      <c r="E2631" s="8" t="s">
        <v>7424</v>
      </c>
      <c r="F2631" s="2" t="s">
        <v>7425</v>
      </c>
      <c r="G2631" s="2" t="s">
        <v>7433</v>
      </c>
    </row>
    <row r="2632" spans="1:7" x14ac:dyDescent="0.3">
      <c r="A2632" s="5" t="s">
        <v>727</v>
      </c>
      <c r="B2632" s="5" t="s">
        <v>69</v>
      </c>
      <c r="C2632" s="5" t="s">
        <v>5789</v>
      </c>
      <c r="D2632" s="10" t="s">
        <v>6877</v>
      </c>
      <c r="E2632" s="8" t="s">
        <v>7424</v>
      </c>
      <c r="F2632" s="2" t="s">
        <v>7425</v>
      </c>
      <c r="G2632" s="2" t="s">
        <v>7433</v>
      </c>
    </row>
    <row r="2633" spans="1:7" x14ac:dyDescent="0.3">
      <c r="A2633" s="5" t="s">
        <v>5790</v>
      </c>
      <c r="B2633" s="5" t="s">
        <v>121</v>
      </c>
      <c r="C2633" s="5" t="s">
        <v>1924</v>
      </c>
      <c r="D2633" s="10" t="s">
        <v>6878</v>
      </c>
      <c r="E2633" s="8" t="s">
        <v>7424</v>
      </c>
      <c r="F2633" s="2" t="s">
        <v>7425</v>
      </c>
      <c r="G2633" s="2" t="s">
        <v>7433</v>
      </c>
    </row>
    <row r="2634" spans="1:7" x14ac:dyDescent="0.3">
      <c r="A2634" s="5" t="s">
        <v>5791</v>
      </c>
      <c r="B2634" s="5" t="s">
        <v>35</v>
      </c>
      <c r="C2634" s="5" t="s">
        <v>635</v>
      </c>
      <c r="D2634" s="10" t="s">
        <v>6879</v>
      </c>
      <c r="E2634" s="8" t="s">
        <v>7424</v>
      </c>
      <c r="F2634" s="2" t="s">
        <v>7425</v>
      </c>
      <c r="G2634" s="2" t="s">
        <v>7433</v>
      </c>
    </row>
    <row r="2635" spans="1:7" x14ac:dyDescent="0.3">
      <c r="A2635" s="5" t="s">
        <v>1217</v>
      </c>
      <c r="B2635" s="5" t="s">
        <v>56</v>
      </c>
      <c r="C2635" s="5" t="s">
        <v>5792</v>
      </c>
      <c r="D2635" s="10" t="s">
        <v>6880</v>
      </c>
      <c r="E2635" s="8" t="s">
        <v>7424</v>
      </c>
      <c r="F2635" s="2" t="s">
        <v>7425</v>
      </c>
      <c r="G2635" s="2" t="s">
        <v>7433</v>
      </c>
    </row>
    <row r="2636" spans="1:7" x14ac:dyDescent="0.3">
      <c r="A2636" s="5" t="s">
        <v>5793</v>
      </c>
      <c r="B2636" s="5" t="s">
        <v>82</v>
      </c>
      <c r="C2636" s="5" t="s">
        <v>5489</v>
      </c>
      <c r="D2636" s="10" t="s">
        <v>6881</v>
      </c>
      <c r="E2636" s="8" t="s">
        <v>7424</v>
      </c>
      <c r="F2636" s="2" t="s">
        <v>7425</v>
      </c>
      <c r="G2636" s="2" t="s">
        <v>7433</v>
      </c>
    </row>
    <row r="2637" spans="1:7" x14ac:dyDescent="0.3">
      <c r="A2637" s="5" t="s">
        <v>5794</v>
      </c>
      <c r="B2637" s="5" t="s">
        <v>301</v>
      </c>
      <c r="C2637" s="5" t="s">
        <v>3764</v>
      </c>
      <c r="D2637" s="10" t="s">
        <v>6882</v>
      </c>
      <c r="E2637" s="8" t="s">
        <v>7424</v>
      </c>
      <c r="F2637" s="2" t="s">
        <v>7425</v>
      </c>
      <c r="G2637" s="2" t="s">
        <v>7433</v>
      </c>
    </row>
    <row r="2638" spans="1:7" x14ac:dyDescent="0.3">
      <c r="A2638" s="5" t="s">
        <v>5795</v>
      </c>
      <c r="B2638" s="5" t="s">
        <v>131</v>
      </c>
      <c r="C2638" s="5" t="s">
        <v>4831</v>
      </c>
      <c r="D2638" s="10">
        <v>6861</v>
      </c>
      <c r="E2638" s="8" t="s">
        <v>7424</v>
      </c>
      <c r="F2638" s="2" t="s">
        <v>7425</v>
      </c>
      <c r="G2638" s="2" t="s">
        <v>7433</v>
      </c>
    </row>
    <row r="2639" spans="1:7" x14ac:dyDescent="0.3">
      <c r="A2639" s="5" t="s">
        <v>5796</v>
      </c>
      <c r="B2639" s="5" t="s">
        <v>296</v>
      </c>
      <c r="C2639" s="5" t="s">
        <v>5797</v>
      </c>
      <c r="D2639" s="10" t="s">
        <v>6883</v>
      </c>
      <c r="E2639" s="8" t="s">
        <v>7424</v>
      </c>
      <c r="F2639" s="2" t="s">
        <v>7425</v>
      </c>
      <c r="G2639" s="2" t="s">
        <v>7433</v>
      </c>
    </row>
    <row r="2640" spans="1:7" x14ac:dyDescent="0.3">
      <c r="A2640" s="5" t="s">
        <v>5798</v>
      </c>
      <c r="B2640" s="5" t="s">
        <v>510</v>
      </c>
      <c r="C2640" s="5" t="s">
        <v>5799</v>
      </c>
      <c r="D2640" s="10" t="s">
        <v>6884</v>
      </c>
      <c r="E2640" s="8" t="s">
        <v>7424</v>
      </c>
      <c r="F2640" s="2" t="s">
        <v>7425</v>
      </c>
      <c r="G2640" s="2" t="s">
        <v>7433</v>
      </c>
    </row>
    <row r="2641" spans="1:7" x14ac:dyDescent="0.3">
      <c r="A2641" s="5" t="s">
        <v>5800</v>
      </c>
      <c r="B2641" s="5" t="s">
        <v>149</v>
      </c>
      <c r="C2641" s="5" t="s">
        <v>480</v>
      </c>
      <c r="D2641" s="10" t="s">
        <v>6885</v>
      </c>
      <c r="E2641" s="8" t="s">
        <v>7424</v>
      </c>
      <c r="F2641" s="2" t="s">
        <v>7425</v>
      </c>
      <c r="G2641" s="2" t="s">
        <v>7433</v>
      </c>
    </row>
    <row r="2642" spans="1:7" x14ac:dyDescent="0.3">
      <c r="A2642" s="5" t="s">
        <v>5801</v>
      </c>
      <c r="B2642" s="5" t="s">
        <v>145</v>
      </c>
      <c r="C2642" s="5" t="s">
        <v>657</v>
      </c>
      <c r="D2642" s="10" t="s">
        <v>6886</v>
      </c>
      <c r="E2642" s="8" t="s">
        <v>7424</v>
      </c>
      <c r="F2642" s="2" t="s">
        <v>7425</v>
      </c>
      <c r="G2642" s="2" t="s">
        <v>7433</v>
      </c>
    </row>
    <row r="2643" spans="1:7" x14ac:dyDescent="0.3">
      <c r="A2643" s="5" t="s">
        <v>5802</v>
      </c>
      <c r="B2643" s="5" t="s">
        <v>85</v>
      </c>
      <c r="C2643" s="5" t="s">
        <v>5803</v>
      </c>
      <c r="D2643" s="10" t="s">
        <v>6887</v>
      </c>
      <c r="E2643" s="8" t="s">
        <v>7424</v>
      </c>
      <c r="F2643" s="2" t="s">
        <v>7425</v>
      </c>
      <c r="G2643" s="2" t="s">
        <v>7433</v>
      </c>
    </row>
    <row r="2644" spans="1:7" x14ac:dyDescent="0.3">
      <c r="A2644" s="5" t="s">
        <v>1213</v>
      </c>
      <c r="B2644" s="5" t="s">
        <v>30</v>
      </c>
      <c r="C2644" s="5" t="s">
        <v>1683</v>
      </c>
      <c r="D2644" s="10" t="s">
        <v>6888</v>
      </c>
      <c r="E2644" s="8" t="s">
        <v>7424</v>
      </c>
      <c r="F2644" s="2" t="s">
        <v>7425</v>
      </c>
      <c r="G2644" s="2" t="s">
        <v>7433</v>
      </c>
    </row>
    <row r="2645" spans="1:7" x14ac:dyDescent="0.3">
      <c r="A2645" s="5" t="s">
        <v>5804</v>
      </c>
      <c r="B2645" s="5" t="s">
        <v>82</v>
      </c>
      <c r="C2645" s="5" t="s">
        <v>172</v>
      </c>
      <c r="D2645" s="10" t="s">
        <v>6889</v>
      </c>
      <c r="E2645" s="8" t="s">
        <v>7424</v>
      </c>
      <c r="F2645" s="2" t="s">
        <v>7425</v>
      </c>
      <c r="G2645" s="2" t="s">
        <v>7433</v>
      </c>
    </row>
    <row r="2646" spans="1:7" x14ac:dyDescent="0.3">
      <c r="A2646" s="5" t="s">
        <v>5805</v>
      </c>
      <c r="B2646" s="5" t="s">
        <v>56</v>
      </c>
      <c r="C2646" s="5" t="s">
        <v>5806</v>
      </c>
      <c r="D2646" s="10" t="s">
        <v>6890</v>
      </c>
      <c r="E2646" s="8" t="s">
        <v>7424</v>
      </c>
      <c r="F2646" s="2" t="s">
        <v>7425</v>
      </c>
      <c r="G2646" s="2" t="s">
        <v>7433</v>
      </c>
    </row>
    <row r="2647" spans="1:7" x14ac:dyDescent="0.3">
      <c r="A2647" s="5" t="s">
        <v>5807</v>
      </c>
      <c r="B2647" s="5" t="s">
        <v>131</v>
      </c>
      <c r="C2647" s="5" t="s">
        <v>3105</v>
      </c>
      <c r="D2647" s="10">
        <v>8361</v>
      </c>
      <c r="E2647" s="8" t="s">
        <v>7424</v>
      </c>
      <c r="F2647" s="2" t="s">
        <v>7425</v>
      </c>
      <c r="G2647" s="2" t="s">
        <v>7433</v>
      </c>
    </row>
    <row r="2648" spans="1:7" x14ac:dyDescent="0.3">
      <c r="A2648" s="5" t="s">
        <v>5808</v>
      </c>
      <c r="B2648" s="5" t="s">
        <v>59</v>
      </c>
      <c r="C2648" s="5" t="s">
        <v>911</v>
      </c>
      <c r="D2648" s="10" t="s">
        <v>6891</v>
      </c>
      <c r="E2648" s="8" t="s">
        <v>7424</v>
      </c>
      <c r="F2648" s="2" t="s">
        <v>7425</v>
      </c>
      <c r="G2648" s="2" t="s">
        <v>7433</v>
      </c>
    </row>
    <row r="2649" spans="1:7" x14ac:dyDescent="0.3">
      <c r="A2649" s="5" t="s">
        <v>5809</v>
      </c>
      <c r="B2649" s="5" t="s">
        <v>131</v>
      </c>
      <c r="C2649" s="5" t="s">
        <v>3011</v>
      </c>
      <c r="D2649" s="10" t="s">
        <v>6892</v>
      </c>
      <c r="E2649" s="8" t="s">
        <v>7424</v>
      </c>
      <c r="F2649" s="2" t="s">
        <v>7425</v>
      </c>
      <c r="G2649" s="2" t="s">
        <v>7433</v>
      </c>
    </row>
    <row r="2650" spans="1:7" x14ac:dyDescent="0.3">
      <c r="A2650" s="5" t="s">
        <v>5810</v>
      </c>
      <c r="B2650" s="5" t="s">
        <v>121</v>
      </c>
      <c r="C2650" s="5" t="s">
        <v>5811</v>
      </c>
      <c r="D2650" s="10" t="s">
        <v>6893</v>
      </c>
      <c r="E2650" s="8" t="s">
        <v>7424</v>
      </c>
      <c r="F2650" s="2" t="s">
        <v>7425</v>
      </c>
      <c r="G2650" s="2" t="s">
        <v>7433</v>
      </c>
    </row>
    <row r="2651" spans="1:7" x14ac:dyDescent="0.3">
      <c r="A2651" s="5" t="s">
        <v>1883</v>
      </c>
      <c r="B2651" s="5" t="s">
        <v>7</v>
      </c>
      <c r="C2651" s="5" t="s">
        <v>5600</v>
      </c>
      <c r="D2651" s="10">
        <v>7328</v>
      </c>
      <c r="E2651" s="8" t="s">
        <v>7424</v>
      </c>
      <c r="F2651" s="2" t="s">
        <v>7425</v>
      </c>
      <c r="G2651" s="2" t="s">
        <v>7433</v>
      </c>
    </row>
    <row r="2652" spans="1:7" x14ac:dyDescent="0.3">
      <c r="A2652" s="5" t="s">
        <v>5812</v>
      </c>
      <c r="B2652" s="5" t="s">
        <v>213</v>
      </c>
      <c r="C2652" s="5" t="s">
        <v>5813</v>
      </c>
      <c r="D2652" s="10">
        <v>9010</v>
      </c>
      <c r="E2652" s="8" t="s">
        <v>7424</v>
      </c>
      <c r="F2652" s="2" t="s">
        <v>7425</v>
      </c>
      <c r="G2652" s="2" t="s">
        <v>7433</v>
      </c>
    </row>
    <row r="2653" spans="1:7" x14ac:dyDescent="0.3">
      <c r="A2653" s="5" t="s">
        <v>5814</v>
      </c>
      <c r="B2653" s="5" t="s">
        <v>170</v>
      </c>
      <c r="C2653" s="5" t="s">
        <v>5815</v>
      </c>
      <c r="D2653" s="10" t="s">
        <v>6894</v>
      </c>
      <c r="E2653" s="8" t="s">
        <v>7424</v>
      </c>
      <c r="F2653" s="2" t="s">
        <v>7425</v>
      </c>
      <c r="G2653" s="2" t="s">
        <v>7433</v>
      </c>
    </row>
    <row r="2654" spans="1:7" x14ac:dyDescent="0.3">
      <c r="A2654" s="5" t="s">
        <v>7390</v>
      </c>
      <c r="B2654" s="5" t="s">
        <v>48</v>
      </c>
      <c r="C2654" s="5" t="s">
        <v>5816</v>
      </c>
      <c r="D2654" s="10">
        <v>7432</v>
      </c>
      <c r="E2654" s="8" t="s">
        <v>7424</v>
      </c>
      <c r="F2654" s="2" t="s">
        <v>7425</v>
      </c>
      <c r="G2654" s="2" t="s">
        <v>7433</v>
      </c>
    </row>
    <row r="2655" spans="1:7" x14ac:dyDescent="0.3">
      <c r="A2655" s="5" t="s">
        <v>5817</v>
      </c>
      <c r="B2655" s="5" t="s">
        <v>131</v>
      </c>
      <c r="C2655" s="5" t="s">
        <v>4813</v>
      </c>
      <c r="D2655" s="10" t="s">
        <v>6895</v>
      </c>
      <c r="E2655" s="8" t="s">
        <v>7424</v>
      </c>
      <c r="F2655" s="2" t="s">
        <v>7425</v>
      </c>
      <c r="G2655" s="2" t="s">
        <v>7433</v>
      </c>
    </row>
    <row r="2656" spans="1:7" x14ac:dyDescent="0.3">
      <c r="A2656" s="5" t="s">
        <v>5818</v>
      </c>
      <c r="B2656" s="5" t="s">
        <v>163</v>
      </c>
      <c r="C2656" s="5" t="s">
        <v>1588</v>
      </c>
      <c r="D2656" s="10" t="s">
        <v>6896</v>
      </c>
      <c r="E2656" s="8" t="s">
        <v>7424</v>
      </c>
      <c r="F2656" s="2" t="s">
        <v>7425</v>
      </c>
      <c r="G2656" s="2" t="s">
        <v>7433</v>
      </c>
    </row>
    <row r="2657" spans="1:7" x14ac:dyDescent="0.3">
      <c r="A2657" s="5" t="s">
        <v>2249</v>
      </c>
      <c r="B2657" s="5" t="s">
        <v>85</v>
      </c>
      <c r="C2657" s="5" t="s">
        <v>5819</v>
      </c>
      <c r="D2657" s="10">
        <v>6534</v>
      </c>
      <c r="E2657" s="8" t="s">
        <v>7424</v>
      </c>
      <c r="F2657" s="2" t="s">
        <v>7425</v>
      </c>
      <c r="G2657" s="2" t="s">
        <v>7433</v>
      </c>
    </row>
    <row r="2658" spans="1:7" x14ac:dyDescent="0.3">
      <c r="A2658" s="5" t="s">
        <v>5820</v>
      </c>
      <c r="B2658" s="5" t="s">
        <v>131</v>
      </c>
      <c r="C2658" s="5" t="s">
        <v>5821</v>
      </c>
      <c r="D2658" s="10" t="s">
        <v>6897</v>
      </c>
      <c r="E2658" s="8" t="s">
        <v>7424</v>
      </c>
      <c r="F2658" s="2" t="s">
        <v>7425</v>
      </c>
      <c r="G2658" s="2" t="s">
        <v>7433</v>
      </c>
    </row>
    <row r="2659" spans="1:7" x14ac:dyDescent="0.3">
      <c r="A2659" s="5" t="s">
        <v>5822</v>
      </c>
      <c r="B2659" s="5" t="s">
        <v>85</v>
      </c>
      <c r="C2659" s="5" t="s">
        <v>7384</v>
      </c>
      <c r="D2659" s="10" t="s">
        <v>6898</v>
      </c>
      <c r="E2659" s="8" t="s">
        <v>7424</v>
      </c>
      <c r="F2659" s="2" t="s">
        <v>7425</v>
      </c>
      <c r="G2659" s="2" t="s">
        <v>7433</v>
      </c>
    </row>
    <row r="2660" spans="1:7" x14ac:dyDescent="0.3">
      <c r="A2660" s="5" t="s">
        <v>5823</v>
      </c>
      <c r="B2660" s="5" t="s">
        <v>248</v>
      </c>
      <c r="C2660" s="5" t="s">
        <v>5824</v>
      </c>
      <c r="D2660" s="10" t="s">
        <v>6899</v>
      </c>
      <c r="E2660" s="8" t="s">
        <v>7424</v>
      </c>
      <c r="F2660" s="2" t="s">
        <v>7425</v>
      </c>
      <c r="G2660" s="2" t="s">
        <v>7433</v>
      </c>
    </row>
    <row r="2661" spans="1:7" x14ac:dyDescent="0.3">
      <c r="A2661" s="5" t="s">
        <v>5825</v>
      </c>
      <c r="B2661" s="5" t="s">
        <v>1899</v>
      </c>
      <c r="C2661" s="5" t="s">
        <v>5697</v>
      </c>
      <c r="D2661" s="10" t="s">
        <v>6900</v>
      </c>
      <c r="E2661" s="8" t="s">
        <v>7424</v>
      </c>
      <c r="F2661" s="2" t="s">
        <v>7425</v>
      </c>
      <c r="G2661" s="2" t="s">
        <v>7433</v>
      </c>
    </row>
    <row r="2662" spans="1:7" x14ac:dyDescent="0.3">
      <c r="A2662" s="5" t="s">
        <v>5826</v>
      </c>
      <c r="B2662" s="5" t="s">
        <v>363</v>
      </c>
      <c r="C2662" s="5" t="s">
        <v>435</v>
      </c>
      <c r="D2662" s="10" t="s">
        <v>6901</v>
      </c>
      <c r="E2662" s="8" t="s">
        <v>7424</v>
      </c>
      <c r="F2662" s="2" t="s">
        <v>7425</v>
      </c>
      <c r="G2662" s="2" t="s">
        <v>7433</v>
      </c>
    </row>
    <row r="2663" spans="1:7" x14ac:dyDescent="0.3">
      <c r="A2663" s="5" t="s">
        <v>5827</v>
      </c>
      <c r="B2663" s="5" t="s">
        <v>170</v>
      </c>
      <c r="C2663" s="5" t="s">
        <v>1581</v>
      </c>
      <c r="D2663" s="10" t="s">
        <v>6902</v>
      </c>
      <c r="E2663" s="8" t="s">
        <v>7424</v>
      </c>
      <c r="F2663" s="2" t="s">
        <v>7425</v>
      </c>
      <c r="G2663" s="2" t="s">
        <v>7433</v>
      </c>
    </row>
    <row r="2664" spans="1:7" x14ac:dyDescent="0.3">
      <c r="A2664" s="5" t="s">
        <v>5828</v>
      </c>
      <c r="B2664" s="5" t="s">
        <v>149</v>
      </c>
      <c r="C2664" s="5" t="s">
        <v>5629</v>
      </c>
      <c r="D2664" s="10">
        <v>7776</v>
      </c>
      <c r="E2664" s="8" t="s">
        <v>7424</v>
      </c>
      <c r="F2664" s="2" t="s">
        <v>7425</v>
      </c>
      <c r="G2664" s="2" t="s">
        <v>7433</v>
      </c>
    </row>
    <row r="2665" spans="1:7" x14ac:dyDescent="0.3">
      <c r="A2665" s="5" t="s">
        <v>645</v>
      </c>
      <c r="B2665" s="5" t="s">
        <v>145</v>
      </c>
      <c r="C2665" s="5" t="s">
        <v>5829</v>
      </c>
      <c r="D2665" s="10">
        <v>7119</v>
      </c>
      <c r="E2665" s="8" t="s">
        <v>7424</v>
      </c>
      <c r="F2665" s="2" t="s">
        <v>7425</v>
      </c>
      <c r="G2665" s="2" t="s">
        <v>7433</v>
      </c>
    </row>
    <row r="2666" spans="1:7" x14ac:dyDescent="0.3">
      <c r="A2666" s="5" t="s">
        <v>5830</v>
      </c>
      <c r="B2666" s="5" t="s">
        <v>170</v>
      </c>
      <c r="C2666" s="5" t="s">
        <v>2836</v>
      </c>
      <c r="D2666" s="10">
        <v>7082</v>
      </c>
      <c r="E2666" s="8" t="s">
        <v>7424</v>
      </c>
      <c r="F2666" s="2" t="s">
        <v>7425</v>
      </c>
      <c r="G2666" s="2" t="s">
        <v>7433</v>
      </c>
    </row>
    <row r="2667" spans="1:7" x14ac:dyDescent="0.3">
      <c r="A2667" s="5" t="s">
        <v>5831</v>
      </c>
      <c r="B2667" s="5" t="s">
        <v>131</v>
      </c>
      <c r="C2667" s="5" t="s">
        <v>5832</v>
      </c>
      <c r="D2667" s="10" t="s">
        <v>6903</v>
      </c>
      <c r="E2667" s="8" t="s">
        <v>7424</v>
      </c>
      <c r="F2667" s="2" t="s">
        <v>7425</v>
      </c>
      <c r="G2667" s="2" t="s">
        <v>7433</v>
      </c>
    </row>
    <row r="2668" spans="1:7" x14ac:dyDescent="0.3">
      <c r="A2668" s="5" t="s">
        <v>2078</v>
      </c>
      <c r="B2668" s="5" t="s">
        <v>248</v>
      </c>
      <c r="C2668" s="5" t="s">
        <v>835</v>
      </c>
      <c r="D2668" s="10" t="s">
        <v>6904</v>
      </c>
      <c r="E2668" s="8" t="s">
        <v>7424</v>
      </c>
      <c r="F2668" s="2" t="s">
        <v>7425</v>
      </c>
      <c r="G2668" s="2" t="s">
        <v>7433</v>
      </c>
    </row>
    <row r="2669" spans="1:7" x14ac:dyDescent="0.3">
      <c r="A2669" s="5" t="s">
        <v>5833</v>
      </c>
      <c r="B2669" s="5" t="s">
        <v>82</v>
      </c>
      <c r="C2669" s="5" t="s">
        <v>5834</v>
      </c>
      <c r="D2669" s="10">
        <v>8604</v>
      </c>
      <c r="E2669" s="8" t="s">
        <v>7424</v>
      </c>
      <c r="F2669" s="2" t="s">
        <v>7425</v>
      </c>
      <c r="G2669" s="2" t="s">
        <v>7433</v>
      </c>
    </row>
    <row r="2670" spans="1:7" x14ac:dyDescent="0.3">
      <c r="A2670" s="5" t="s">
        <v>5835</v>
      </c>
      <c r="B2670" s="5" t="s">
        <v>35</v>
      </c>
      <c r="C2670" s="5" t="s">
        <v>5296</v>
      </c>
      <c r="D2670" s="10" t="s">
        <v>6905</v>
      </c>
      <c r="E2670" s="8" t="s">
        <v>7424</v>
      </c>
      <c r="F2670" s="2" t="s">
        <v>7425</v>
      </c>
      <c r="G2670" s="2" t="s">
        <v>7433</v>
      </c>
    </row>
    <row r="2671" spans="1:7" x14ac:dyDescent="0.3">
      <c r="A2671" s="5" t="s">
        <v>5836</v>
      </c>
      <c r="B2671" s="5" t="s">
        <v>964</v>
      </c>
      <c r="C2671" s="5" t="s">
        <v>5837</v>
      </c>
      <c r="D2671" s="10">
        <v>6182</v>
      </c>
      <c r="E2671" s="8" t="s">
        <v>7424</v>
      </c>
      <c r="F2671" s="2" t="s">
        <v>7425</v>
      </c>
      <c r="G2671" s="2" t="s">
        <v>7433</v>
      </c>
    </row>
    <row r="2672" spans="1:7" x14ac:dyDescent="0.3">
      <c r="A2672" s="5" t="s">
        <v>5838</v>
      </c>
      <c r="B2672" s="5" t="s">
        <v>131</v>
      </c>
      <c r="C2672" s="5" t="s">
        <v>5839</v>
      </c>
      <c r="D2672" s="10">
        <v>6755</v>
      </c>
      <c r="E2672" s="8" t="s">
        <v>7424</v>
      </c>
      <c r="F2672" s="2" t="s">
        <v>7425</v>
      </c>
      <c r="G2672" s="2" t="s">
        <v>7433</v>
      </c>
    </row>
    <row r="2673" spans="1:7" x14ac:dyDescent="0.3">
      <c r="A2673" s="5" t="s">
        <v>5840</v>
      </c>
      <c r="B2673" s="5" t="s">
        <v>248</v>
      </c>
      <c r="C2673" s="5" t="s">
        <v>5841</v>
      </c>
      <c r="D2673" s="10">
        <v>8921</v>
      </c>
      <c r="E2673" s="8" t="s">
        <v>7424</v>
      </c>
      <c r="F2673" s="2" t="s">
        <v>7425</v>
      </c>
      <c r="G2673" s="2" t="s">
        <v>7433</v>
      </c>
    </row>
    <row r="2674" spans="1:7" x14ac:dyDescent="0.3">
      <c r="A2674" s="5" t="s">
        <v>5842</v>
      </c>
      <c r="B2674" s="5" t="s">
        <v>48</v>
      </c>
      <c r="C2674" s="5" t="s">
        <v>5843</v>
      </c>
      <c r="D2674" s="10" t="s">
        <v>6906</v>
      </c>
      <c r="E2674" s="8" t="s">
        <v>7424</v>
      </c>
      <c r="F2674" s="2" t="s">
        <v>7425</v>
      </c>
      <c r="G2674" s="2" t="s">
        <v>7433</v>
      </c>
    </row>
    <row r="2675" spans="1:7" x14ac:dyDescent="0.3">
      <c r="A2675" s="5" t="s">
        <v>5844</v>
      </c>
      <c r="B2675" s="5" t="s">
        <v>45</v>
      </c>
      <c r="C2675" s="5" t="s">
        <v>2094</v>
      </c>
      <c r="D2675" s="10">
        <v>7746</v>
      </c>
      <c r="E2675" s="8" t="s">
        <v>7424</v>
      </c>
      <c r="F2675" s="2" t="s">
        <v>7425</v>
      </c>
      <c r="G2675" s="2" t="s">
        <v>7433</v>
      </c>
    </row>
    <row r="2676" spans="1:7" x14ac:dyDescent="0.3">
      <c r="A2676" s="5" t="s">
        <v>5845</v>
      </c>
      <c r="B2676" s="5" t="s">
        <v>82</v>
      </c>
      <c r="C2676" s="5" t="s">
        <v>7385</v>
      </c>
      <c r="D2676" s="10" t="s">
        <v>6907</v>
      </c>
      <c r="E2676" s="8" t="s">
        <v>7424</v>
      </c>
      <c r="F2676" s="2" t="s">
        <v>7425</v>
      </c>
      <c r="G2676" s="2" t="s">
        <v>7433</v>
      </c>
    </row>
    <row r="2677" spans="1:7" x14ac:dyDescent="0.3">
      <c r="A2677" s="5" t="s">
        <v>5846</v>
      </c>
      <c r="B2677" s="5" t="s">
        <v>275</v>
      </c>
      <c r="C2677" s="5" t="s">
        <v>5847</v>
      </c>
      <c r="D2677" s="10">
        <v>7361</v>
      </c>
      <c r="E2677" s="8" t="s">
        <v>7424</v>
      </c>
      <c r="F2677" s="2" t="s">
        <v>7425</v>
      </c>
      <c r="G2677" s="2" t="s">
        <v>7433</v>
      </c>
    </row>
    <row r="2678" spans="1:7" x14ac:dyDescent="0.3">
      <c r="A2678" s="5" t="s">
        <v>5848</v>
      </c>
      <c r="B2678" s="5" t="s">
        <v>248</v>
      </c>
      <c r="C2678" s="5" t="s">
        <v>1796</v>
      </c>
      <c r="D2678" s="10" t="s">
        <v>6908</v>
      </c>
      <c r="E2678" s="8" t="s">
        <v>7424</v>
      </c>
      <c r="F2678" s="2" t="s">
        <v>7425</v>
      </c>
      <c r="G2678" s="2" t="s">
        <v>7433</v>
      </c>
    </row>
    <row r="2679" spans="1:7" x14ac:dyDescent="0.3">
      <c r="A2679" s="5" t="s">
        <v>5849</v>
      </c>
      <c r="B2679" s="5" t="s">
        <v>170</v>
      </c>
      <c r="C2679" s="5" t="s">
        <v>3088</v>
      </c>
      <c r="D2679" s="10" t="s">
        <v>6909</v>
      </c>
      <c r="E2679" s="8" t="s">
        <v>7424</v>
      </c>
      <c r="F2679" s="2" t="s">
        <v>7425</v>
      </c>
      <c r="G2679" s="2" t="s">
        <v>7433</v>
      </c>
    </row>
    <row r="2680" spans="1:7" x14ac:dyDescent="0.3">
      <c r="A2680" s="5" t="s">
        <v>778</v>
      </c>
      <c r="B2680" s="5" t="s">
        <v>54</v>
      </c>
      <c r="C2680" s="5" t="s">
        <v>3260</v>
      </c>
      <c r="D2680" s="10" t="s">
        <v>6910</v>
      </c>
      <c r="E2680" s="8" t="s">
        <v>7424</v>
      </c>
      <c r="F2680" s="2" t="s">
        <v>7425</v>
      </c>
      <c r="G2680" s="2" t="s">
        <v>7433</v>
      </c>
    </row>
    <row r="2681" spans="1:7" x14ac:dyDescent="0.3">
      <c r="A2681" s="5" t="s">
        <v>5850</v>
      </c>
      <c r="B2681" s="5" t="s">
        <v>275</v>
      </c>
      <c r="C2681" s="5" t="s">
        <v>5851</v>
      </c>
      <c r="D2681" s="10" t="s">
        <v>6911</v>
      </c>
      <c r="E2681" s="8" t="s">
        <v>7424</v>
      </c>
      <c r="F2681" s="2" t="s">
        <v>7425</v>
      </c>
      <c r="G2681" s="2" t="s">
        <v>7433</v>
      </c>
    </row>
    <row r="2682" spans="1:7" x14ac:dyDescent="0.3">
      <c r="A2682" s="5" t="s">
        <v>5852</v>
      </c>
      <c r="B2682" s="5" t="s">
        <v>106</v>
      </c>
      <c r="C2682" s="5" t="s">
        <v>961</v>
      </c>
      <c r="D2682" s="10" t="s">
        <v>6912</v>
      </c>
      <c r="E2682" s="8" t="s">
        <v>7424</v>
      </c>
      <c r="F2682" s="2" t="s">
        <v>7425</v>
      </c>
      <c r="G2682" s="2" t="s">
        <v>7433</v>
      </c>
    </row>
    <row r="2683" spans="1:7" x14ac:dyDescent="0.3">
      <c r="A2683" s="5" t="s">
        <v>5853</v>
      </c>
      <c r="B2683" s="5" t="s">
        <v>296</v>
      </c>
      <c r="C2683" s="5" t="s">
        <v>2097</v>
      </c>
      <c r="D2683" s="10">
        <v>7398</v>
      </c>
      <c r="E2683" s="8" t="s">
        <v>7424</v>
      </c>
      <c r="F2683" s="2" t="s">
        <v>7425</v>
      </c>
      <c r="G2683" s="2" t="s">
        <v>7433</v>
      </c>
    </row>
    <row r="2684" spans="1:7" x14ac:dyDescent="0.3">
      <c r="A2684" s="5" t="s">
        <v>5854</v>
      </c>
      <c r="B2684" s="5" t="s">
        <v>56</v>
      </c>
      <c r="C2684" s="5" t="s">
        <v>1258</v>
      </c>
      <c r="D2684" s="10" t="s">
        <v>6913</v>
      </c>
      <c r="E2684" s="8" t="s">
        <v>7424</v>
      </c>
      <c r="F2684" s="2" t="s">
        <v>7425</v>
      </c>
      <c r="G2684" s="2" t="s">
        <v>7433</v>
      </c>
    </row>
    <row r="2685" spans="1:7" x14ac:dyDescent="0.3">
      <c r="A2685" s="5" t="s">
        <v>5855</v>
      </c>
      <c r="B2685" s="5" t="s">
        <v>131</v>
      </c>
      <c r="C2685" s="5" t="s">
        <v>7386</v>
      </c>
      <c r="D2685" s="10">
        <v>6673</v>
      </c>
      <c r="E2685" s="8" t="s">
        <v>7424</v>
      </c>
      <c r="F2685" s="2" t="s">
        <v>7425</v>
      </c>
      <c r="G2685" s="2" t="s">
        <v>7433</v>
      </c>
    </row>
    <row r="2686" spans="1:7" x14ac:dyDescent="0.3">
      <c r="A2686" s="5" t="s">
        <v>5856</v>
      </c>
      <c r="B2686" s="5" t="s">
        <v>54</v>
      </c>
      <c r="C2686" s="5" t="s">
        <v>5857</v>
      </c>
      <c r="D2686" s="10" t="s">
        <v>6914</v>
      </c>
      <c r="E2686" s="8" t="s">
        <v>7424</v>
      </c>
      <c r="F2686" s="2" t="s">
        <v>7425</v>
      </c>
      <c r="G2686" s="2" t="s">
        <v>7433</v>
      </c>
    </row>
    <row r="2687" spans="1:7" x14ac:dyDescent="0.3">
      <c r="A2687" s="5" t="s">
        <v>7391</v>
      </c>
      <c r="B2687" s="5" t="s">
        <v>131</v>
      </c>
      <c r="C2687" s="5" t="s">
        <v>4443</v>
      </c>
      <c r="D2687" s="10" t="s">
        <v>6915</v>
      </c>
      <c r="E2687" s="8" t="s">
        <v>7424</v>
      </c>
      <c r="F2687" s="2" t="s">
        <v>7425</v>
      </c>
      <c r="G2687" s="2" t="s">
        <v>7433</v>
      </c>
    </row>
    <row r="2688" spans="1:7" x14ac:dyDescent="0.3">
      <c r="A2688" s="5" t="s">
        <v>5858</v>
      </c>
      <c r="B2688" s="5" t="s">
        <v>275</v>
      </c>
      <c r="C2688" s="5" t="s">
        <v>5859</v>
      </c>
      <c r="D2688" s="10" t="s">
        <v>6916</v>
      </c>
      <c r="E2688" s="8" t="s">
        <v>7424</v>
      </c>
      <c r="F2688" s="2" t="s">
        <v>7425</v>
      </c>
      <c r="G2688" s="2" t="s">
        <v>7433</v>
      </c>
    </row>
    <row r="2689" spans="1:7" x14ac:dyDescent="0.3">
      <c r="A2689" s="5" t="s">
        <v>5860</v>
      </c>
      <c r="B2689" s="5" t="s">
        <v>131</v>
      </c>
      <c r="C2689" s="5" t="s">
        <v>5861</v>
      </c>
      <c r="D2689" s="10" t="s">
        <v>6917</v>
      </c>
      <c r="E2689" s="8" t="s">
        <v>7424</v>
      </c>
      <c r="F2689" s="2" t="s">
        <v>7425</v>
      </c>
      <c r="G2689" s="2" t="s">
        <v>7433</v>
      </c>
    </row>
    <row r="2690" spans="1:7" x14ac:dyDescent="0.3">
      <c r="A2690" s="5" t="s">
        <v>5862</v>
      </c>
      <c r="B2690" s="5" t="s">
        <v>170</v>
      </c>
      <c r="C2690" s="5" t="s">
        <v>4146</v>
      </c>
      <c r="D2690" s="10" t="s">
        <v>6918</v>
      </c>
      <c r="E2690" s="8" t="s">
        <v>7424</v>
      </c>
      <c r="F2690" s="2" t="s">
        <v>7425</v>
      </c>
      <c r="G2690" s="2" t="s">
        <v>7433</v>
      </c>
    </row>
    <row r="2691" spans="1:7" x14ac:dyDescent="0.3">
      <c r="A2691" s="5" t="s">
        <v>5863</v>
      </c>
      <c r="B2691" s="5" t="s">
        <v>310</v>
      </c>
      <c r="C2691" s="5" t="s">
        <v>1992</v>
      </c>
      <c r="D2691" s="10">
        <v>5914</v>
      </c>
      <c r="E2691" s="8" t="s">
        <v>7424</v>
      </c>
      <c r="F2691" s="2" t="s">
        <v>7425</v>
      </c>
      <c r="G2691" s="2" t="s">
        <v>7433</v>
      </c>
    </row>
    <row r="2692" spans="1:7" x14ac:dyDescent="0.3">
      <c r="A2692" s="5" t="s">
        <v>5864</v>
      </c>
      <c r="B2692" s="5" t="s">
        <v>94</v>
      </c>
      <c r="C2692" s="5" t="s">
        <v>877</v>
      </c>
      <c r="D2692" s="10">
        <v>8779</v>
      </c>
      <c r="E2692" s="8" t="s">
        <v>7424</v>
      </c>
      <c r="F2692" s="2" t="s">
        <v>7425</v>
      </c>
      <c r="G2692" s="2" t="s">
        <v>7433</v>
      </c>
    </row>
    <row r="2693" spans="1:7" x14ac:dyDescent="0.3">
      <c r="A2693" s="5" t="s">
        <v>5865</v>
      </c>
      <c r="B2693" s="5" t="s">
        <v>296</v>
      </c>
      <c r="C2693" s="5" t="s">
        <v>1533</v>
      </c>
      <c r="D2693" s="10" t="s">
        <v>6919</v>
      </c>
      <c r="E2693" s="8" t="s">
        <v>7424</v>
      </c>
      <c r="F2693" s="2" t="s">
        <v>7425</v>
      </c>
      <c r="G2693" s="2" t="s">
        <v>7433</v>
      </c>
    </row>
    <row r="2694" spans="1:7" x14ac:dyDescent="0.3">
      <c r="A2694" s="5" t="s">
        <v>5866</v>
      </c>
      <c r="B2694" s="5" t="s">
        <v>48</v>
      </c>
      <c r="C2694" s="5" t="s">
        <v>4162</v>
      </c>
      <c r="D2694" s="10" t="s">
        <v>6920</v>
      </c>
      <c r="E2694" s="8" t="s">
        <v>7424</v>
      </c>
      <c r="F2694" s="2" t="s">
        <v>7425</v>
      </c>
      <c r="G2694" s="2" t="s">
        <v>7433</v>
      </c>
    </row>
    <row r="2695" spans="1:7" x14ac:dyDescent="0.3">
      <c r="A2695" s="5" t="s">
        <v>63</v>
      </c>
      <c r="B2695" s="5" t="s">
        <v>229</v>
      </c>
      <c r="C2695" s="5" t="s">
        <v>1199</v>
      </c>
      <c r="D2695" s="10" t="s">
        <v>6921</v>
      </c>
      <c r="E2695" s="8" t="s">
        <v>7424</v>
      </c>
      <c r="F2695" s="2" t="s">
        <v>7425</v>
      </c>
      <c r="G2695" s="2" t="s">
        <v>7433</v>
      </c>
    </row>
    <row r="2696" spans="1:7" x14ac:dyDescent="0.3">
      <c r="A2696" s="5" t="s">
        <v>5867</v>
      </c>
      <c r="B2696" s="5" t="s">
        <v>59</v>
      </c>
      <c r="C2696" s="5" t="s">
        <v>5868</v>
      </c>
      <c r="D2696" s="10" t="s">
        <v>6922</v>
      </c>
      <c r="E2696" s="8" t="s">
        <v>7424</v>
      </c>
      <c r="F2696" s="2" t="s">
        <v>7425</v>
      </c>
      <c r="G2696" s="2" t="s">
        <v>7433</v>
      </c>
    </row>
    <row r="2697" spans="1:7" x14ac:dyDescent="0.3">
      <c r="A2697" s="5" t="s">
        <v>3369</v>
      </c>
      <c r="B2697" s="5" t="s">
        <v>131</v>
      </c>
      <c r="C2697" s="5" t="s">
        <v>5869</v>
      </c>
      <c r="D2697" s="10" t="s">
        <v>6923</v>
      </c>
      <c r="E2697" s="8" t="s">
        <v>7424</v>
      </c>
      <c r="F2697" s="2" t="s">
        <v>7425</v>
      </c>
      <c r="G2697" s="2" t="s">
        <v>7433</v>
      </c>
    </row>
    <row r="2698" spans="1:7" x14ac:dyDescent="0.3">
      <c r="A2698" s="5" t="s">
        <v>583</v>
      </c>
      <c r="B2698" s="5" t="s">
        <v>387</v>
      </c>
      <c r="C2698" s="5" t="s">
        <v>324</v>
      </c>
      <c r="D2698" s="10" t="s">
        <v>6924</v>
      </c>
      <c r="E2698" s="8" t="s">
        <v>7424</v>
      </c>
      <c r="F2698" s="2" t="s">
        <v>7425</v>
      </c>
      <c r="G2698" s="2" t="s">
        <v>7433</v>
      </c>
    </row>
    <row r="2699" spans="1:7" x14ac:dyDescent="0.3">
      <c r="A2699" s="5" t="s">
        <v>5870</v>
      </c>
      <c r="B2699" s="5" t="s">
        <v>62</v>
      </c>
      <c r="C2699" s="5" t="s">
        <v>5871</v>
      </c>
      <c r="D2699" s="10">
        <v>9093</v>
      </c>
      <c r="E2699" s="8" t="s">
        <v>7424</v>
      </c>
      <c r="F2699" s="2" t="s">
        <v>7425</v>
      </c>
      <c r="G2699" s="2" t="s">
        <v>7433</v>
      </c>
    </row>
    <row r="2700" spans="1:7" x14ac:dyDescent="0.3">
      <c r="A2700" s="5" t="s">
        <v>4353</v>
      </c>
      <c r="B2700" s="5" t="s">
        <v>69</v>
      </c>
      <c r="C2700" s="5" t="s">
        <v>5872</v>
      </c>
      <c r="D2700" s="10" t="s">
        <v>6925</v>
      </c>
      <c r="E2700" s="8" t="s">
        <v>7424</v>
      </c>
      <c r="F2700" s="2" t="s">
        <v>7425</v>
      </c>
      <c r="G2700" s="2" t="s">
        <v>7433</v>
      </c>
    </row>
    <row r="2701" spans="1:7" x14ac:dyDescent="0.3">
      <c r="A2701" s="5" t="s">
        <v>5873</v>
      </c>
      <c r="B2701" s="5" t="s">
        <v>69</v>
      </c>
      <c r="C2701" s="5" t="s">
        <v>5874</v>
      </c>
      <c r="D2701" s="10">
        <v>6794</v>
      </c>
      <c r="E2701" s="8" t="s">
        <v>7424</v>
      </c>
      <c r="F2701" s="2" t="s">
        <v>7425</v>
      </c>
      <c r="G2701" s="2" t="s">
        <v>7433</v>
      </c>
    </row>
    <row r="2702" spans="1:7" x14ac:dyDescent="0.3">
      <c r="A2702" s="5" t="s">
        <v>5875</v>
      </c>
      <c r="B2702" s="5" t="s">
        <v>62</v>
      </c>
      <c r="C2702" s="5" t="s">
        <v>5876</v>
      </c>
      <c r="D2702" s="10" t="s">
        <v>6926</v>
      </c>
      <c r="E2702" s="8" t="s">
        <v>7424</v>
      </c>
      <c r="F2702" s="2" t="s">
        <v>7425</v>
      </c>
      <c r="G2702" s="2" t="s">
        <v>7433</v>
      </c>
    </row>
    <row r="2703" spans="1:7" x14ac:dyDescent="0.3">
      <c r="A2703" s="5" t="s">
        <v>1139</v>
      </c>
      <c r="B2703" s="5" t="s">
        <v>422</v>
      </c>
      <c r="C2703" s="5" t="s">
        <v>5877</v>
      </c>
      <c r="D2703" s="10" t="s">
        <v>6927</v>
      </c>
      <c r="E2703" s="8" t="s">
        <v>7424</v>
      </c>
      <c r="F2703" s="2" t="s">
        <v>7425</v>
      </c>
      <c r="G2703" s="2" t="s">
        <v>7433</v>
      </c>
    </row>
    <row r="2704" spans="1:7" x14ac:dyDescent="0.3">
      <c r="A2704" s="5" t="s">
        <v>5878</v>
      </c>
      <c r="B2704" s="5" t="s">
        <v>102</v>
      </c>
      <c r="C2704" s="5" t="s">
        <v>2985</v>
      </c>
      <c r="D2704" s="10" t="s">
        <v>6928</v>
      </c>
      <c r="E2704" s="8" t="s">
        <v>7424</v>
      </c>
      <c r="F2704" s="2" t="s">
        <v>7425</v>
      </c>
      <c r="G2704" s="2" t="s">
        <v>7433</v>
      </c>
    </row>
    <row r="2705" spans="1:7" x14ac:dyDescent="0.3">
      <c r="A2705" s="5" t="s">
        <v>4492</v>
      </c>
      <c r="B2705" s="5" t="s">
        <v>35</v>
      </c>
      <c r="C2705" s="5" t="s">
        <v>5879</v>
      </c>
      <c r="D2705" s="10" t="s">
        <v>6929</v>
      </c>
      <c r="E2705" s="8" t="s">
        <v>7424</v>
      </c>
      <c r="F2705" s="2" t="s">
        <v>7425</v>
      </c>
      <c r="G2705" s="2" t="s">
        <v>7433</v>
      </c>
    </row>
    <row r="2706" spans="1:7" x14ac:dyDescent="0.3">
      <c r="A2706" s="5" t="s">
        <v>197</v>
      </c>
      <c r="B2706" s="5" t="s">
        <v>131</v>
      </c>
      <c r="C2706" s="5" t="s">
        <v>5880</v>
      </c>
      <c r="D2706" s="10" t="s">
        <v>6930</v>
      </c>
      <c r="E2706" s="8" t="s">
        <v>7424</v>
      </c>
      <c r="F2706" s="2" t="s">
        <v>7425</v>
      </c>
      <c r="G2706" s="2" t="s">
        <v>7433</v>
      </c>
    </row>
    <row r="2707" spans="1:7" x14ac:dyDescent="0.3">
      <c r="A2707" s="5" t="s">
        <v>5881</v>
      </c>
      <c r="B2707" s="5" t="s">
        <v>715</v>
      </c>
      <c r="C2707" s="5" t="s">
        <v>4917</v>
      </c>
      <c r="D2707" s="10" t="s">
        <v>6931</v>
      </c>
      <c r="E2707" s="8" t="s">
        <v>7424</v>
      </c>
      <c r="F2707" s="2" t="s">
        <v>7425</v>
      </c>
      <c r="G2707" s="2" t="s">
        <v>7433</v>
      </c>
    </row>
    <row r="2708" spans="1:7" x14ac:dyDescent="0.3">
      <c r="A2708" s="5" t="s">
        <v>7392</v>
      </c>
      <c r="B2708" s="5" t="s">
        <v>69</v>
      </c>
      <c r="C2708" s="5" t="s">
        <v>1701</v>
      </c>
      <c r="D2708" s="10" t="s">
        <v>6932</v>
      </c>
      <c r="E2708" s="8" t="s">
        <v>7424</v>
      </c>
      <c r="F2708" s="2" t="s">
        <v>7425</v>
      </c>
      <c r="G2708" s="2" t="s">
        <v>7433</v>
      </c>
    </row>
    <row r="2709" spans="1:7" x14ac:dyDescent="0.3">
      <c r="A2709" s="5" t="s">
        <v>3839</v>
      </c>
      <c r="B2709" s="5" t="s">
        <v>131</v>
      </c>
      <c r="C2709" s="5" t="s">
        <v>5882</v>
      </c>
      <c r="D2709" s="10" t="s">
        <v>6933</v>
      </c>
      <c r="E2709" s="8" t="s">
        <v>7424</v>
      </c>
      <c r="F2709" s="2" t="s">
        <v>7425</v>
      </c>
      <c r="G2709" s="2" t="s">
        <v>7433</v>
      </c>
    </row>
    <row r="2710" spans="1:7" x14ac:dyDescent="0.3">
      <c r="A2710" s="5" t="s">
        <v>778</v>
      </c>
      <c r="B2710" s="5" t="s">
        <v>106</v>
      </c>
      <c r="C2710" s="5" t="s">
        <v>551</v>
      </c>
      <c r="D2710" s="10" t="s">
        <v>6934</v>
      </c>
      <c r="E2710" s="8" t="s">
        <v>7424</v>
      </c>
      <c r="F2710" s="2" t="s">
        <v>7425</v>
      </c>
      <c r="G2710" s="2" t="s">
        <v>7433</v>
      </c>
    </row>
    <row r="2711" spans="1:7" x14ac:dyDescent="0.3">
      <c r="A2711" s="5" t="s">
        <v>5883</v>
      </c>
      <c r="B2711" s="5" t="s">
        <v>48</v>
      </c>
      <c r="C2711" s="5" t="s">
        <v>5884</v>
      </c>
      <c r="D2711" s="10" t="s">
        <v>6935</v>
      </c>
      <c r="E2711" s="8" t="s">
        <v>7424</v>
      </c>
      <c r="F2711" s="2" t="s">
        <v>7425</v>
      </c>
      <c r="G2711" s="2" t="s">
        <v>7433</v>
      </c>
    </row>
    <row r="2712" spans="1:7" x14ac:dyDescent="0.3">
      <c r="A2712" s="5" t="s">
        <v>5885</v>
      </c>
      <c r="B2712" s="5" t="s">
        <v>54</v>
      </c>
      <c r="C2712" s="5" t="s">
        <v>2921</v>
      </c>
      <c r="D2712" s="10" t="s">
        <v>6936</v>
      </c>
      <c r="E2712" s="8" t="s">
        <v>7424</v>
      </c>
      <c r="F2712" s="2" t="s">
        <v>7425</v>
      </c>
      <c r="G2712" s="2" t="s">
        <v>7433</v>
      </c>
    </row>
    <row r="2713" spans="1:7" x14ac:dyDescent="0.3">
      <c r="A2713" s="5" t="s">
        <v>5886</v>
      </c>
      <c r="B2713" s="5" t="s">
        <v>54</v>
      </c>
      <c r="C2713" s="5" t="s">
        <v>2385</v>
      </c>
      <c r="D2713" s="10" t="s">
        <v>6937</v>
      </c>
      <c r="E2713" s="8" t="s">
        <v>7424</v>
      </c>
      <c r="F2713" s="2" t="s">
        <v>7425</v>
      </c>
      <c r="G2713" s="2" t="s">
        <v>7433</v>
      </c>
    </row>
    <row r="2714" spans="1:7" x14ac:dyDescent="0.3">
      <c r="A2714" s="5" t="s">
        <v>5887</v>
      </c>
      <c r="B2714" s="5" t="s">
        <v>54</v>
      </c>
      <c r="C2714" s="5" t="s">
        <v>5888</v>
      </c>
      <c r="D2714" s="10">
        <v>8776</v>
      </c>
      <c r="E2714" s="8" t="s">
        <v>7424</v>
      </c>
      <c r="F2714" s="2" t="s">
        <v>7425</v>
      </c>
      <c r="G2714" s="2" t="s">
        <v>7433</v>
      </c>
    </row>
    <row r="2715" spans="1:7" x14ac:dyDescent="0.3">
      <c r="A2715" s="5" t="s">
        <v>3648</v>
      </c>
      <c r="B2715" s="5" t="s">
        <v>7</v>
      </c>
      <c r="C2715" s="5" t="s">
        <v>5889</v>
      </c>
      <c r="D2715" s="10">
        <v>8830</v>
      </c>
      <c r="E2715" s="8" t="s">
        <v>7424</v>
      </c>
      <c r="F2715" s="2" t="s">
        <v>7425</v>
      </c>
      <c r="G2715" s="2" t="s">
        <v>7433</v>
      </c>
    </row>
    <row r="2716" spans="1:7" x14ac:dyDescent="0.3">
      <c r="A2716" s="5" t="s">
        <v>5890</v>
      </c>
      <c r="B2716" s="5" t="s">
        <v>76</v>
      </c>
      <c r="C2716" s="5" t="s">
        <v>1405</v>
      </c>
      <c r="D2716" s="10" t="s">
        <v>6938</v>
      </c>
      <c r="E2716" s="8" t="s">
        <v>7424</v>
      </c>
      <c r="F2716" s="2" t="s">
        <v>7425</v>
      </c>
      <c r="G2716" s="2" t="s">
        <v>7433</v>
      </c>
    </row>
    <row r="2717" spans="1:7" x14ac:dyDescent="0.3">
      <c r="A2717" s="5" t="s">
        <v>3209</v>
      </c>
      <c r="B2717" s="5" t="s">
        <v>131</v>
      </c>
      <c r="C2717" s="5" t="s">
        <v>5891</v>
      </c>
      <c r="D2717" s="10" t="s">
        <v>6939</v>
      </c>
      <c r="E2717" s="8" t="s">
        <v>7424</v>
      </c>
      <c r="F2717" s="2" t="s">
        <v>7425</v>
      </c>
      <c r="G2717" s="2" t="s">
        <v>7433</v>
      </c>
    </row>
    <row r="2718" spans="1:7" x14ac:dyDescent="0.3">
      <c r="A2718" s="5" t="s">
        <v>5892</v>
      </c>
      <c r="B2718" s="5" t="s">
        <v>296</v>
      </c>
      <c r="C2718" s="5" t="s">
        <v>5893</v>
      </c>
      <c r="D2718" s="10" t="s">
        <v>6940</v>
      </c>
      <c r="E2718" s="8" t="s">
        <v>7424</v>
      </c>
      <c r="F2718" s="2" t="s">
        <v>7425</v>
      </c>
      <c r="G2718" s="2" t="s">
        <v>7433</v>
      </c>
    </row>
    <row r="2719" spans="1:7" x14ac:dyDescent="0.3">
      <c r="A2719" s="5" t="s">
        <v>5894</v>
      </c>
      <c r="B2719" s="5" t="s">
        <v>45</v>
      </c>
      <c r="C2719" s="5" t="s">
        <v>5895</v>
      </c>
      <c r="D2719" s="10" t="s">
        <v>6941</v>
      </c>
      <c r="E2719" s="8" t="s">
        <v>7424</v>
      </c>
      <c r="F2719" s="2" t="s">
        <v>7425</v>
      </c>
      <c r="G2719" s="2" t="s">
        <v>7433</v>
      </c>
    </row>
    <row r="2720" spans="1:7" x14ac:dyDescent="0.3">
      <c r="A2720" s="5" t="s">
        <v>5896</v>
      </c>
      <c r="B2720" s="5" t="s">
        <v>301</v>
      </c>
      <c r="C2720" s="5" t="s">
        <v>5897</v>
      </c>
      <c r="D2720" s="10" t="s">
        <v>6942</v>
      </c>
      <c r="E2720" s="8" t="s">
        <v>7424</v>
      </c>
      <c r="F2720" s="2" t="s">
        <v>7425</v>
      </c>
      <c r="G2720" s="2" t="s">
        <v>7433</v>
      </c>
    </row>
    <row r="2721" spans="1:7" x14ac:dyDescent="0.3">
      <c r="A2721" s="5" t="s">
        <v>5898</v>
      </c>
      <c r="B2721" s="5" t="s">
        <v>48</v>
      </c>
      <c r="C2721" s="5" t="s">
        <v>5899</v>
      </c>
      <c r="D2721" s="10" t="s">
        <v>6943</v>
      </c>
      <c r="E2721" s="8" t="s">
        <v>7424</v>
      </c>
      <c r="F2721" s="2" t="s">
        <v>7425</v>
      </c>
      <c r="G2721" s="2" t="s">
        <v>7433</v>
      </c>
    </row>
    <row r="2722" spans="1:7" x14ac:dyDescent="0.3">
      <c r="A2722" s="5" t="s">
        <v>5900</v>
      </c>
      <c r="B2722" s="5" t="s">
        <v>510</v>
      </c>
      <c r="C2722" s="5" t="s">
        <v>5901</v>
      </c>
      <c r="D2722" s="10" t="s">
        <v>6944</v>
      </c>
      <c r="E2722" s="8" t="s">
        <v>7424</v>
      </c>
      <c r="F2722" s="2" t="s">
        <v>7425</v>
      </c>
      <c r="G2722" s="2" t="s">
        <v>7433</v>
      </c>
    </row>
    <row r="2723" spans="1:7" x14ac:dyDescent="0.3">
      <c r="A2723" s="5" t="s">
        <v>5902</v>
      </c>
      <c r="B2723" s="5" t="s">
        <v>510</v>
      </c>
      <c r="C2723" s="5" t="s">
        <v>1689</v>
      </c>
      <c r="D2723" s="10">
        <v>7897</v>
      </c>
      <c r="E2723" s="8" t="s">
        <v>7424</v>
      </c>
      <c r="F2723" s="2" t="s">
        <v>7425</v>
      </c>
      <c r="G2723" s="2" t="s">
        <v>7433</v>
      </c>
    </row>
    <row r="2724" spans="1:7" x14ac:dyDescent="0.3">
      <c r="A2724" s="5" t="s">
        <v>5903</v>
      </c>
      <c r="B2724" s="5" t="s">
        <v>131</v>
      </c>
      <c r="C2724" s="5" t="s">
        <v>1197</v>
      </c>
      <c r="D2724" s="10" t="s">
        <v>6945</v>
      </c>
      <c r="E2724" s="8" t="s">
        <v>7424</v>
      </c>
      <c r="F2724" s="2" t="s">
        <v>7425</v>
      </c>
      <c r="G2724" s="2" t="s">
        <v>7433</v>
      </c>
    </row>
    <row r="2725" spans="1:7" x14ac:dyDescent="0.3">
      <c r="A2725" s="5" t="s">
        <v>475</v>
      </c>
      <c r="B2725" s="5" t="s">
        <v>156</v>
      </c>
      <c r="C2725" s="5" t="s">
        <v>5904</v>
      </c>
      <c r="D2725" s="10" t="s">
        <v>6946</v>
      </c>
      <c r="E2725" s="8" t="s">
        <v>7424</v>
      </c>
      <c r="F2725" s="2" t="s">
        <v>7425</v>
      </c>
      <c r="G2725" s="2" t="s">
        <v>7433</v>
      </c>
    </row>
    <row r="2726" spans="1:7" x14ac:dyDescent="0.3">
      <c r="A2726" s="5" t="s">
        <v>5905</v>
      </c>
      <c r="B2726" s="5" t="s">
        <v>131</v>
      </c>
      <c r="C2726" s="5" t="s">
        <v>4503</v>
      </c>
      <c r="D2726" s="10" t="s">
        <v>6947</v>
      </c>
      <c r="E2726" s="8" t="s">
        <v>7424</v>
      </c>
      <c r="F2726" s="2" t="s">
        <v>7425</v>
      </c>
      <c r="G2726" s="2" t="s">
        <v>7433</v>
      </c>
    </row>
    <row r="2727" spans="1:7" x14ac:dyDescent="0.3">
      <c r="A2727" s="5" t="s">
        <v>5906</v>
      </c>
      <c r="B2727" s="5" t="s">
        <v>131</v>
      </c>
      <c r="C2727" s="5" t="s">
        <v>3172</v>
      </c>
      <c r="D2727" s="10">
        <v>8869</v>
      </c>
      <c r="E2727" s="8" t="s">
        <v>7424</v>
      </c>
      <c r="F2727" s="2" t="s">
        <v>7425</v>
      </c>
      <c r="G2727" s="2" t="s">
        <v>7433</v>
      </c>
    </row>
    <row r="2728" spans="1:7" x14ac:dyDescent="0.3">
      <c r="A2728" s="5" t="s">
        <v>5907</v>
      </c>
      <c r="B2728" s="5" t="s">
        <v>229</v>
      </c>
      <c r="C2728" s="5" t="s">
        <v>5908</v>
      </c>
      <c r="D2728" s="10" t="s">
        <v>6948</v>
      </c>
      <c r="E2728" s="8" t="s">
        <v>7424</v>
      </c>
      <c r="F2728" s="2" t="s">
        <v>7425</v>
      </c>
      <c r="G2728" s="2" t="s">
        <v>7433</v>
      </c>
    </row>
    <row r="2729" spans="1:7" x14ac:dyDescent="0.3">
      <c r="A2729" s="5" t="s">
        <v>5909</v>
      </c>
      <c r="B2729" s="5" t="s">
        <v>35</v>
      </c>
      <c r="C2729" s="5" t="s">
        <v>917</v>
      </c>
      <c r="D2729" s="10">
        <v>6702</v>
      </c>
      <c r="E2729" s="8" t="s">
        <v>7424</v>
      </c>
      <c r="F2729" s="2" t="s">
        <v>7425</v>
      </c>
      <c r="G2729" s="2" t="s">
        <v>7433</v>
      </c>
    </row>
    <row r="2730" spans="1:7" x14ac:dyDescent="0.3">
      <c r="A2730" s="5" t="s">
        <v>5910</v>
      </c>
      <c r="B2730" s="5" t="s">
        <v>54</v>
      </c>
      <c r="C2730" s="5" t="s">
        <v>5911</v>
      </c>
      <c r="D2730" s="10" t="s">
        <v>6949</v>
      </c>
      <c r="E2730" s="8" t="s">
        <v>7424</v>
      </c>
      <c r="F2730" s="2" t="s">
        <v>7425</v>
      </c>
      <c r="G2730" s="2" t="s">
        <v>7433</v>
      </c>
    </row>
    <row r="2731" spans="1:7" x14ac:dyDescent="0.3">
      <c r="A2731" s="5" t="s">
        <v>5912</v>
      </c>
      <c r="B2731" s="5" t="s">
        <v>301</v>
      </c>
      <c r="C2731" s="5" t="s">
        <v>791</v>
      </c>
      <c r="D2731" s="10" t="s">
        <v>6950</v>
      </c>
      <c r="E2731" s="8" t="s">
        <v>7424</v>
      </c>
      <c r="F2731" s="2" t="s">
        <v>7425</v>
      </c>
      <c r="G2731" s="2" t="s">
        <v>7433</v>
      </c>
    </row>
    <row r="2732" spans="1:7" x14ac:dyDescent="0.3">
      <c r="A2732" s="5" t="s">
        <v>1735</v>
      </c>
      <c r="B2732" s="5" t="s">
        <v>387</v>
      </c>
      <c r="C2732" s="5" t="s">
        <v>1771</v>
      </c>
      <c r="D2732" s="10" t="s">
        <v>6951</v>
      </c>
      <c r="E2732" s="8" t="s">
        <v>7424</v>
      </c>
      <c r="F2732" s="2" t="s">
        <v>7425</v>
      </c>
      <c r="G2732" s="2" t="s">
        <v>7433</v>
      </c>
    </row>
    <row r="2733" spans="1:7" x14ac:dyDescent="0.3">
      <c r="A2733" s="5" t="s">
        <v>5913</v>
      </c>
      <c r="B2733" s="5" t="s">
        <v>301</v>
      </c>
      <c r="C2733" s="5" t="s">
        <v>5914</v>
      </c>
      <c r="D2733" s="10" t="s">
        <v>6952</v>
      </c>
      <c r="E2733" s="8" t="s">
        <v>7424</v>
      </c>
      <c r="F2733" s="2" t="s">
        <v>7425</v>
      </c>
      <c r="G2733" s="2" t="s">
        <v>7433</v>
      </c>
    </row>
    <row r="2734" spans="1:7" x14ac:dyDescent="0.3">
      <c r="A2734" s="5" t="s">
        <v>5915</v>
      </c>
      <c r="B2734" s="5" t="s">
        <v>244</v>
      </c>
      <c r="C2734" s="5" t="s">
        <v>2842</v>
      </c>
      <c r="D2734" s="10" t="s">
        <v>6953</v>
      </c>
      <c r="E2734" s="8" t="s">
        <v>7424</v>
      </c>
      <c r="F2734" s="2" t="s">
        <v>7425</v>
      </c>
      <c r="G2734" s="2" t="s">
        <v>7433</v>
      </c>
    </row>
    <row r="2735" spans="1:7" x14ac:dyDescent="0.3">
      <c r="A2735" s="5" t="s">
        <v>5916</v>
      </c>
      <c r="B2735" s="5" t="s">
        <v>7</v>
      </c>
      <c r="C2735" s="5" t="s">
        <v>1685</v>
      </c>
      <c r="D2735" s="10" t="s">
        <v>6954</v>
      </c>
      <c r="E2735" s="8" t="s">
        <v>7424</v>
      </c>
      <c r="F2735" s="2" t="s">
        <v>7425</v>
      </c>
      <c r="G2735" s="2" t="s">
        <v>7433</v>
      </c>
    </row>
    <row r="2736" spans="1:7" x14ac:dyDescent="0.3">
      <c r="A2736" s="5" t="s">
        <v>5917</v>
      </c>
      <c r="B2736" s="5" t="s">
        <v>59</v>
      </c>
      <c r="C2736" s="5" t="s">
        <v>5918</v>
      </c>
      <c r="D2736" s="10" t="s">
        <v>6955</v>
      </c>
      <c r="E2736" s="8" t="s">
        <v>7424</v>
      </c>
      <c r="F2736" s="2" t="s">
        <v>7425</v>
      </c>
      <c r="G2736" s="2" t="s">
        <v>7433</v>
      </c>
    </row>
    <row r="2737" spans="1:7" x14ac:dyDescent="0.3">
      <c r="A2737" s="5" t="s">
        <v>5919</v>
      </c>
      <c r="B2737" s="5" t="s">
        <v>178</v>
      </c>
      <c r="C2737" s="5" t="s">
        <v>5920</v>
      </c>
      <c r="D2737" s="10" t="s">
        <v>6956</v>
      </c>
      <c r="E2737" s="8" t="s">
        <v>7424</v>
      </c>
      <c r="F2737" s="2" t="s">
        <v>7425</v>
      </c>
      <c r="G2737" s="2" t="s">
        <v>7433</v>
      </c>
    </row>
    <row r="2738" spans="1:7" x14ac:dyDescent="0.3">
      <c r="A2738" s="5" t="s">
        <v>5921</v>
      </c>
      <c r="B2738" s="5" t="s">
        <v>35</v>
      </c>
      <c r="C2738" s="5" t="s">
        <v>5922</v>
      </c>
      <c r="D2738" s="10" t="s">
        <v>6957</v>
      </c>
      <c r="E2738" s="8" t="s">
        <v>7424</v>
      </c>
      <c r="F2738" s="2" t="s">
        <v>7425</v>
      </c>
      <c r="G2738" s="2" t="s">
        <v>7433</v>
      </c>
    </row>
    <row r="2739" spans="1:7" x14ac:dyDescent="0.3">
      <c r="A2739" s="5" t="s">
        <v>5923</v>
      </c>
      <c r="B2739" s="5" t="s">
        <v>85</v>
      </c>
      <c r="C2739" s="5" t="s">
        <v>5924</v>
      </c>
      <c r="D2739" s="10" t="s">
        <v>6958</v>
      </c>
      <c r="E2739" s="8" t="s">
        <v>7424</v>
      </c>
      <c r="F2739" s="2" t="s">
        <v>7425</v>
      </c>
      <c r="G2739" s="2" t="s">
        <v>7433</v>
      </c>
    </row>
    <row r="2740" spans="1:7" x14ac:dyDescent="0.3">
      <c r="A2740" s="5" t="s">
        <v>5925</v>
      </c>
      <c r="B2740" s="5" t="s">
        <v>131</v>
      </c>
      <c r="C2740" s="5" t="s">
        <v>5926</v>
      </c>
      <c r="D2740" s="10" t="s">
        <v>6959</v>
      </c>
      <c r="E2740" s="8" t="s">
        <v>7424</v>
      </c>
      <c r="F2740" s="2" t="s">
        <v>7425</v>
      </c>
      <c r="G2740" s="2" t="s">
        <v>7433</v>
      </c>
    </row>
    <row r="2741" spans="1:7" x14ac:dyDescent="0.3">
      <c r="A2741" s="5" t="s">
        <v>5927</v>
      </c>
      <c r="B2741" s="5" t="s">
        <v>244</v>
      </c>
      <c r="C2741" s="5" t="s">
        <v>2158</v>
      </c>
      <c r="D2741" s="10" t="s">
        <v>6960</v>
      </c>
      <c r="E2741" s="8" t="s">
        <v>7424</v>
      </c>
      <c r="F2741" s="2" t="s">
        <v>7425</v>
      </c>
      <c r="G2741" s="2" t="s">
        <v>7433</v>
      </c>
    </row>
    <row r="2742" spans="1:7" x14ac:dyDescent="0.3">
      <c r="A2742" s="5" t="s">
        <v>5928</v>
      </c>
      <c r="B2742" s="5" t="s">
        <v>131</v>
      </c>
      <c r="C2742" s="5" t="s">
        <v>2794</v>
      </c>
      <c r="D2742" s="10" t="s">
        <v>6961</v>
      </c>
      <c r="E2742" s="8" t="s">
        <v>7424</v>
      </c>
      <c r="F2742" s="2" t="s">
        <v>7425</v>
      </c>
      <c r="G2742" s="2" t="s">
        <v>7433</v>
      </c>
    </row>
    <row r="2743" spans="1:7" x14ac:dyDescent="0.3">
      <c r="A2743" s="5" t="s">
        <v>5929</v>
      </c>
      <c r="B2743" s="5" t="s">
        <v>94</v>
      </c>
      <c r="C2743" s="5" t="s">
        <v>6</v>
      </c>
      <c r="D2743" s="10" t="s">
        <v>6962</v>
      </c>
      <c r="E2743" s="8" t="s">
        <v>7424</v>
      </c>
      <c r="F2743" s="2" t="s">
        <v>7425</v>
      </c>
      <c r="G2743" s="2" t="s">
        <v>7433</v>
      </c>
    </row>
    <row r="2744" spans="1:7" x14ac:dyDescent="0.3">
      <c r="A2744" s="5" t="s">
        <v>5930</v>
      </c>
      <c r="B2744" s="5" t="s">
        <v>85</v>
      </c>
      <c r="C2744" s="5" t="s">
        <v>761</v>
      </c>
      <c r="D2744" s="10" t="s">
        <v>6963</v>
      </c>
      <c r="E2744" s="8" t="s">
        <v>7424</v>
      </c>
      <c r="F2744" s="2" t="s">
        <v>7425</v>
      </c>
      <c r="G2744" s="2" t="s">
        <v>7433</v>
      </c>
    </row>
    <row r="2745" spans="1:7" x14ac:dyDescent="0.3">
      <c r="A2745" s="5" t="s">
        <v>5931</v>
      </c>
      <c r="B2745" s="5" t="s">
        <v>149</v>
      </c>
      <c r="C2745" s="5" t="s">
        <v>1894</v>
      </c>
      <c r="D2745" s="10" t="s">
        <v>6964</v>
      </c>
      <c r="E2745" s="8" t="s">
        <v>7424</v>
      </c>
      <c r="F2745" s="2" t="s">
        <v>7425</v>
      </c>
      <c r="G2745" s="2" t="s">
        <v>7433</v>
      </c>
    </row>
    <row r="2746" spans="1:7" x14ac:dyDescent="0.3">
      <c r="A2746" s="5" t="s">
        <v>5932</v>
      </c>
      <c r="B2746" s="5" t="s">
        <v>85</v>
      </c>
      <c r="C2746" s="5" t="s">
        <v>186</v>
      </c>
      <c r="D2746" s="10">
        <v>8447</v>
      </c>
      <c r="E2746" s="8" t="s">
        <v>7424</v>
      </c>
      <c r="F2746" s="2" t="s">
        <v>7425</v>
      </c>
      <c r="G2746" s="2" t="s">
        <v>7433</v>
      </c>
    </row>
    <row r="2747" spans="1:7" x14ac:dyDescent="0.3">
      <c r="A2747" s="5" t="s">
        <v>5933</v>
      </c>
      <c r="B2747" s="5" t="s">
        <v>340</v>
      </c>
      <c r="C2747" s="5" t="s">
        <v>2126</v>
      </c>
      <c r="D2747" s="10" t="s">
        <v>6965</v>
      </c>
      <c r="E2747" s="8" t="s">
        <v>7424</v>
      </c>
      <c r="F2747" s="2" t="s">
        <v>7425</v>
      </c>
      <c r="G2747" s="2" t="s">
        <v>7433</v>
      </c>
    </row>
    <row r="2748" spans="1:7" x14ac:dyDescent="0.3">
      <c r="A2748" s="5" t="s">
        <v>5934</v>
      </c>
      <c r="B2748" s="5" t="s">
        <v>42</v>
      </c>
      <c r="C2748" s="5" t="s">
        <v>2516</v>
      </c>
      <c r="D2748" s="10" t="s">
        <v>6966</v>
      </c>
      <c r="E2748" s="8" t="s">
        <v>7424</v>
      </c>
      <c r="F2748" s="2" t="s">
        <v>7425</v>
      </c>
      <c r="G2748" s="2" t="s">
        <v>7433</v>
      </c>
    </row>
    <row r="2749" spans="1:7" x14ac:dyDescent="0.3">
      <c r="A2749" s="5" t="s">
        <v>5935</v>
      </c>
      <c r="B2749" s="5" t="s">
        <v>136</v>
      </c>
      <c r="C2749" s="5" t="s">
        <v>5936</v>
      </c>
      <c r="D2749" s="10" t="s">
        <v>6967</v>
      </c>
      <c r="E2749" s="8" t="s">
        <v>7424</v>
      </c>
      <c r="F2749" s="2" t="s">
        <v>7425</v>
      </c>
      <c r="G2749" s="2" t="s">
        <v>7433</v>
      </c>
    </row>
    <row r="2750" spans="1:7" x14ac:dyDescent="0.3">
      <c r="A2750" s="5" t="s">
        <v>5937</v>
      </c>
      <c r="B2750" s="5" t="s">
        <v>510</v>
      </c>
      <c r="C2750" s="5" t="s">
        <v>123</v>
      </c>
      <c r="D2750" s="10" t="s">
        <v>6968</v>
      </c>
      <c r="E2750" s="8" t="s">
        <v>7424</v>
      </c>
      <c r="F2750" s="2" t="s">
        <v>7425</v>
      </c>
      <c r="G2750" s="2" t="s">
        <v>7433</v>
      </c>
    </row>
    <row r="2751" spans="1:7" x14ac:dyDescent="0.3">
      <c r="A2751" s="5" t="s">
        <v>5938</v>
      </c>
      <c r="B2751" s="5" t="s">
        <v>69</v>
      </c>
      <c r="C2751" s="5" t="s">
        <v>5939</v>
      </c>
      <c r="D2751" s="10" t="s">
        <v>6969</v>
      </c>
      <c r="E2751" s="8" t="s">
        <v>7424</v>
      </c>
      <c r="F2751" s="2" t="s">
        <v>7425</v>
      </c>
      <c r="G2751" s="2" t="s">
        <v>7433</v>
      </c>
    </row>
    <row r="2752" spans="1:7" x14ac:dyDescent="0.3">
      <c r="A2752" s="5" t="s">
        <v>7393</v>
      </c>
      <c r="B2752" s="5" t="s">
        <v>131</v>
      </c>
      <c r="C2752" s="5" t="s">
        <v>158</v>
      </c>
      <c r="D2752" s="10">
        <v>8544</v>
      </c>
      <c r="E2752" s="8" t="s">
        <v>7424</v>
      </c>
      <c r="F2752" s="2" t="s">
        <v>7425</v>
      </c>
      <c r="G2752" s="2" t="s">
        <v>7433</v>
      </c>
    </row>
    <row r="2753" spans="1:7" x14ac:dyDescent="0.3">
      <c r="A2753" s="5" t="s">
        <v>5940</v>
      </c>
      <c r="B2753" s="5" t="s">
        <v>136</v>
      </c>
      <c r="C2753" s="5" t="s">
        <v>2800</v>
      </c>
      <c r="D2753" s="10" t="s">
        <v>6970</v>
      </c>
      <c r="E2753" s="8" t="s">
        <v>7424</v>
      </c>
      <c r="F2753" s="2" t="s">
        <v>7425</v>
      </c>
      <c r="G2753" s="2" t="s">
        <v>7433</v>
      </c>
    </row>
    <row r="2754" spans="1:7" x14ac:dyDescent="0.3">
      <c r="A2754" s="5" t="s">
        <v>5941</v>
      </c>
      <c r="B2754" s="5" t="s">
        <v>85</v>
      </c>
      <c r="C2754" s="5" t="s">
        <v>5942</v>
      </c>
      <c r="D2754" s="10">
        <v>8994</v>
      </c>
      <c r="E2754" s="8" t="s">
        <v>7424</v>
      </c>
      <c r="F2754" s="2" t="s">
        <v>7425</v>
      </c>
      <c r="G2754" s="2" t="s">
        <v>7433</v>
      </c>
    </row>
    <row r="2755" spans="1:7" x14ac:dyDescent="0.3">
      <c r="A2755" s="5" t="s">
        <v>5943</v>
      </c>
      <c r="B2755" s="5" t="s">
        <v>131</v>
      </c>
      <c r="C2755" s="5" t="s">
        <v>4695</v>
      </c>
      <c r="D2755" s="10" t="s">
        <v>6971</v>
      </c>
      <c r="E2755" s="8" t="s">
        <v>7424</v>
      </c>
      <c r="F2755" s="2" t="s">
        <v>7425</v>
      </c>
      <c r="G2755" s="2" t="s">
        <v>7433</v>
      </c>
    </row>
    <row r="2756" spans="1:7" x14ac:dyDescent="0.3">
      <c r="A2756" s="5" t="s">
        <v>5944</v>
      </c>
      <c r="B2756" s="5" t="s">
        <v>1899</v>
      </c>
      <c r="C2756" s="5" t="s">
        <v>1304</v>
      </c>
      <c r="D2756" s="10" t="s">
        <v>6972</v>
      </c>
      <c r="E2756" s="8" t="s">
        <v>7424</v>
      </c>
      <c r="F2756" s="2" t="s">
        <v>7425</v>
      </c>
      <c r="G2756" s="2" t="s">
        <v>7433</v>
      </c>
    </row>
    <row r="2757" spans="1:7" x14ac:dyDescent="0.3">
      <c r="A2757" s="5" t="s">
        <v>5945</v>
      </c>
      <c r="B2757" s="5" t="s">
        <v>59</v>
      </c>
      <c r="C2757" s="5" t="s">
        <v>4610</v>
      </c>
      <c r="D2757" s="10" t="s">
        <v>6973</v>
      </c>
      <c r="E2757" s="8" t="s">
        <v>7424</v>
      </c>
      <c r="F2757" s="2" t="s">
        <v>7425</v>
      </c>
      <c r="G2757" s="2" t="s">
        <v>7433</v>
      </c>
    </row>
    <row r="2758" spans="1:7" x14ac:dyDescent="0.3">
      <c r="A2758" s="5" t="s">
        <v>5946</v>
      </c>
      <c r="B2758" s="5" t="s">
        <v>69</v>
      </c>
      <c r="C2758" s="5" t="s">
        <v>5947</v>
      </c>
      <c r="D2758" s="10">
        <v>8999</v>
      </c>
      <c r="E2758" s="8" t="s">
        <v>7424</v>
      </c>
      <c r="F2758" s="2" t="s">
        <v>7425</v>
      </c>
      <c r="G2758" s="2" t="s">
        <v>7433</v>
      </c>
    </row>
    <row r="2759" spans="1:7" x14ac:dyDescent="0.3">
      <c r="A2759" s="5" t="s">
        <v>5948</v>
      </c>
      <c r="B2759" s="5" t="s">
        <v>131</v>
      </c>
      <c r="C2759" s="5" t="s">
        <v>5880</v>
      </c>
      <c r="D2759" s="10" t="s">
        <v>6974</v>
      </c>
      <c r="E2759" s="8" t="s">
        <v>7424</v>
      </c>
      <c r="F2759" s="2" t="s">
        <v>7425</v>
      </c>
      <c r="G2759" s="2" t="s">
        <v>7433</v>
      </c>
    </row>
    <row r="2760" spans="1:7" x14ac:dyDescent="0.3">
      <c r="A2760" s="5" t="s">
        <v>5949</v>
      </c>
      <c r="B2760" s="5" t="s">
        <v>131</v>
      </c>
      <c r="C2760" s="5" t="s">
        <v>200</v>
      </c>
      <c r="D2760" s="10" t="s">
        <v>6975</v>
      </c>
      <c r="E2760" s="8" t="s">
        <v>7424</v>
      </c>
      <c r="F2760" s="2" t="s">
        <v>7425</v>
      </c>
      <c r="G2760" s="2" t="s">
        <v>7433</v>
      </c>
    </row>
    <row r="2761" spans="1:7" x14ac:dyDescent="0.3">
      <c r="A2761" s="5" t="s">
        <v>5950</v>
      </c>
      <c r="B2761" s="5" t="s">
        <v>85</v>
      </c>
      <c r="C2761" s="5" t="s">
        <v>5951</v>
      </c>
      <c r="D2761" s="10" t="s">
        <v>6976</v>
      </c>
      <c r="E2761" s="8" t="s">
        <v>7424</v>
      </c>
      <c r="F2761" s="2" t="s">
        <v>7425</v>
      </c>
      <c r="G2761" s="2" t="s">
        <v>7433</v>
      </c>
    </row>
    <row r="2762" spans="1:7" x14ac:dyDescent="0.3">
      <c r="A2762" s="5" t="s">
        <v>5952</v>
      </c>
      <c r="B2762" s="5" t="s">
        <v>275</v>
      </c>
      <c r="C2762" s="5" t="s">
        <v>3189</v>
      </c>
      <c r="D2762" s="10" t="s">
        <v>6977</v>
      </c>
      <c r="E2762" s="8" t="s">
        <v>7424</v>
      </c>
      <c r="F2762" s="2" t="s">
        <v>7425</v>
      </c>
      <c r="G2762" s="2" t="s">
        <v>7433</v>
      </c>
    </row>
    <row r="2763" spans="1:7" x14ac:dyDescent="0.3">
      <c r="A2763" s="5" t="s">
        <v>1508</v>
      </c>
      <c r="B2763" s="5" t="s">
        <v>16</v>
      </c>
      <c r="C2763" s="5" t="s">
        <v>5953</v>
      </c>
      <c r="D2763" s="10" t="s">
        <v>6978</v>
      </c>
      <c r="E2763" s="8" t="s">
        <v>7424</v>
      </c>
      <c r="F2763" s="2" t="s">
        <v>7425</v>
      </c>
      <c r="G2763" s="2" t="s">
        <v>7433</v>
      </c>
    </row>
    <row r="2764" spans="1:7" x14ac:dyDescent="0.3">
      <c r="A2764" s="5" t="s">
        <v>5954</v>
      </c>
      <c r="B2764" s="5" t="s">
        <v>201</v>
      </c>
      <c r="C2764" s="5" t="s">
        <v>5955</v>
      </c>
      <c r="D2764" s="10" t="s">
        <v>6979</v>
      </c>
      <c r="E2764" s="8" t="s">
        <v>7424</v>
      </c>
      <c r="F2764" s="2" t="s">
        <v>7425</v>
      </c>
      <c r="G2764" s="2" t="s">
        <v>7433</v>
      </c>
    </row>
    <row r="2765" spans="1:7" x14ac:dyDescent="0.3">
      <c r="A2765" s="5" t="s">
        <v>5956</v>
      </c>
      <c r="B2765" s="5" t="s">
        <v>62</v>
      </c>
      <c r="C2765" s="5" t="s">
        <v>5957</v>
      </c>
      <c r="D2765" s="10">
        <v>9263</v>
      </c>
      <c r="E2765" s="8" t="s">
        <v>7424</v>
      </c>
      <c r="F2765" s="2" t="s">
        <v>7425</v>
      </c>
      <c r="G2765" s="2" t="s">
        <v>7433</v>
      </c>
    </row>
    <row r="2766" spans="1:7" x14ac:dyDescent="0.3">
      <c r="A2766" s="5" t="s">
        <v>5958</v>
      </c>
      <c r="B2766" s="5" t="s">
        <v>45</v>
      </c>
      <c r="C2766" s="5" t="s">
        <v>5959</v>
      </c>
      <c r="D2766" s="10">
        <v>6704</v>
      </c>
      <c r="E2766" s="8" t="s">
        <v>7424</v>
      </c>
      <c r="F2766" s="2" t="s">
        <v>7425</v>
      </c>
      <c r="G2766" s="2" t="s">
        <v>7433</v>
      </c>
    </row>
    <row r="2767" spans="1:7" x14ac:dyDescent="0.3">
      <c r="A2767" s="5" t="s">
        <v>5960</v>
      </c>
      <c r="B2767" s="5" t="s">
        <v>170</v>
      </c>
      <c r="C2767" s="5" t="s">
        <v>582</v>
      </c>
      <c r="D2767" s="10" t="s">
        <v>6980</v>
      </c>
      <c r="E2767" s="8" t="s">
        <v>7424</v>
      </c>
      <c r="F2767" s="2" t="s">
        <v>7425</v>
      </c>
      <c r="G2767" s="2" t="s">
        <v>7433</v>
      </c>
    </row>
    <row r="2768" spans="1:7" x14ac:dyDescent="0.3">
      <c r="A2768" s="5" t="s">
        <v>1032</v>
      </c>
      <c r="B2768" s="5" t="s">
        <v>82</v>
      </c>
      <c r="C2768" s="5" t="s">
        <v>5961</v>
      </c>
      <c r="D2768" s="10">
        <v>6204</v>
      </c>
      <c r="E2768" s="8" t="s">
        <v>7424</v>
      </c>
      <c r="F2768" s="2" t="s">
        <v>7425</v>
      </c>
      <c r="G2768" s="2" t="s">
        <v>7433</v>
      </c>
    </row>
    <row r="2769" spans="1:7" x14ac:dyDescent="0.3">
      <c r="A2769" s="5" t="s">
        <v>2905</v>
      </c>
      <c r="B2769" s="5" t="s">
        <v>149</v>
      </c>
      <c r="C2769" s="5" t="s">
        <v>5847</v>
      </c>
      <c r="D2769" s="10" t="s">
        <v>6981</v>
      </c>
      <c r="E2769" s="8" t="s">
        <v>7424</v>
      </c>
      <c r="F2769" s="2" t="s">
        <v>7425</v>
      </c>
      <c r="G2769" s="2" t="s">
        <v>7433</v>
      </c>
    </row>
    <row r="2770" spans="1:7" x14ac:dyDescent="0.3">
      <c r="A2770" s="5" t="s">
        <v>5962</v>
      </c>
      <c r="B2770" s="5" t="s">
        <v>340</v>
      </c>
      <c r="C2770" s="5" t="s">
        <v>514</v>
      </c>
      <c r="D2770" s="10" t="s">
        <v>6982</v>
      </c>
      <c r="E2770" s="7" t="s">
        <v>7417</v>
      </c>
    </row>
    <row r="2771" spans="1:7" x14ac:dyDescent="0.3">
      <c r="A2771" s="5" t="s">
        <v>5963</v>
      </c>
      <c r="B2771" s="5" t="s">
        <v>149</v>
      </c>
      <c r="C2771" s="5" t="s">
        <v>424</v>
      </c>
      <c r="D2771" s="10" t="s">
        <v>6983</v>
      </c>
      <c r="E2771" s="8" t="s">
        <v>7424</v>
      </c>
      <c r="F2771" s="2" t="s">
        <v>7425</v>
      </c>
      <c r="G2771" s="2" t="s">
        <v>7433</v>
      </c>
    </row>
    <row r="2772" spans="1:7" x14ac:dyDescent="0.3">
      <c r="A2772" s="5" t="s">
        <v>1032</v>
      </c>
      <c r="B2772" s="5" t="s">
        <v>102</v>
      </c>
      <c r="C2772" s="5" t="s">
        <v>4863</v>
      </c>
      <c r="D2772" s="10" t="s">
        <v>6984</v>
      </c>
      <c r="E2772" s="8" t="s">
        <v>7424</v>
      </c>
      <c r="F2772" s="2" t="s">
        <v>7425</v>
      </c>
      <c r="G2772" s="2" t="s">
        <v>7433</v>
      </c>
    </row>
    <row r="2773" spans="1:7" x14ac:dyDescent="0.3">
      <c r="A2773" s="5" t="s">
        <v>1733</v>
      </c>
      <c r="B2773" s="5" t="s">
        <v>131</v>
      </c>
      <c r="C2773" s="5" t="s">
        <v>5964</v>
      </c>
      <c r="D2773" s="10" t="s">
        <v>6985</v>
      </c>
      <c r="E2773" s="8" t="s">
        <v>7424</v>
      </c>
      <c r="F2773" s="2" t="s">
        <v>7425</v>
      </c>
      <c r="G2773" s="2" t="s">
        <v>7433</v>
      </c>
    </row>
    <row r="2774" spans="1:7" x14ac:dyDescent="0.3">
      <c r="A2774" s="5" t="s">
        <v>5125</v>
      </c>
      <c r="B2774" s="5" t="s">
        <v>236</v>
      </c>
      <c r="C2774" s="5" t="s">
        <v>2025</v>
      </c>
      <c r="D2774" s="10">
        <v>7927</v>
      </c>
      <c r="E2774" s="8" t="s">
        <v>7424</v>
      </c>
      <c r="F2774" s="2" t="s">
        <v>7425</v>
      </c>
      <c r="G2774" s="2" t="s">
        <v>7433</v>
      </c>
    </row>
    <row r="2775" spans="1:7" x14ac:dyDescent="0.3">
      <c r="A2775" s="5" t="s">
        <v>5965</v>
      </c>
      <c r="B2775" s="5" t="s">
        <v>149</v>
      </c>
      <c r="C2775" s="5" t="s">
        <v>2913</v>
      </c>
      <c r="D2775" s="10" t="s">
        <v>6986</v>
      </c>
      <c r="E2775" s="8" t="s">
        <v>7424</v>
      </c>
      <c r="F2775" s="2" t="s">
        <v>7425</v>
      </c>
      <c r="G2775" s="2" t="s">
        <v>7433</v>
      </c>
    </row>
    <row r="2776" spans="1:7" x14ac:dyDescent="0.3">
      <c r="A2776" s="5" t="s">
        <v>5966</v>
      </c>
      <c r="B2776" s="5" t="s">
        <v>109</v>
      </c>
      <c r="C2776" s="5" t="s">
        <v>5967</v>
      </c>
      <c r="D2776" s="10" t="s">
        <v>6987</v>
      </c>
      <c r="E2776" s="8" t="s">
        <v>7424</v>
      </c>
      <c r="F2776" s="2" t="s">
        <v>7425</v>
      </c>
      <c r="G2776" s="2" t="s">
        <v>7433</v>
      </c>
    </row>
    <row r="2777" spans="1:7" x14ac:dyDescent="0.3">
      <c r="A2777" s="5" t="s">
        <v>5968</v>
      </c>
      <c r="B2777" s="5" t="s">
        <v>275</v>
      </c>
      <c r="C2777" s="5" t="s">
        <v>5152</v>
      </c>
      <c r="D2777" s="10">
        <v>8875</v>
      </c>
      <c r="E2777" s="8" t="s">
        <v>7424</v>
      </c>
      <c r="F2777" s="2" t="s">
        <v>7425</v>
      </c>
      <c r="G2777" s="2" t="s">
        <v>7433</v>
      </c>
    </row>
    <row r="2778" spans="1:7" x14ac:dyDescent="0.3">
      <c r="A2778" s="5" t="s">
        <v>5969</v>
      </c>
      <c r="B2778" s="5" t="s">
        <v>170</v>
      </c>
      <c r="C2778" s="5" t="s">
        <v>5970</v>
      </c>
      <c r="D2778" s="10">
        <v>8230</v>
      </c>
      <c r="E2778" s="8" t="s">
        <v>7424</v>
      </c>
      <c r="F2778" s="2" t="s">
        <v>7425</v>
      </c>
      <c r="G2778" s="2" t="s">
        <v>7433</v>
      </c>
    </row>
    <row r="2779" spans="1:7" x14ac:dyDescent="0.3">
      <c r="A2779" s="5" t="s">
        <v>5971</v>
      </c>
      <c r="B2779" s="5" t="s">
        <v>201</v>
      </c>
      <c r="C2779" s="5" t="s">
        <v>5972</v>
      </c>
      <c r="D2779" s="10" t="s">
        <v>6988</v>
      </c>
      <c r="E2779" s="8" t="s">
        <v>7424</v>
      </c>
      <c r="F2779" s="2" t="s">
        <v>7425</v>
      </c>
      <c r="G2779" s="2" t="s">
        <v>7433</v>
      </c>
    </row>
    <row r="2780" spans="1:7" x14ac:dyDescent="0.3">
      <c r="A2780" s="5" t="s">
        <v>5973</v>
      </c>
      <c r="B2780" s="5" t="s">
        <v>236</v>
      </c>
      <c r="C2780" s="5" t="s">
        <v>5974</v>
      </c>
      <c r="D2780" s="10">
        <v>9225</v>
      </c>
      <c r="E2780" s="8" t="s">
        <v>7424</v>
      </c>
      <c r="F2780" s="2" t="s">
        <v>7425</v>
      </c>
      <c r="G2780" s="2" t="s">
        <v>7433</v>
      </c>
    </row>
    <row r="2781" spans="1:7" x14ac:dyDescent="0.3">
      <c r="A2781" s="5" t="s">
        <v>5975</v>
      </c>
      <c r="B2781" s="5" t="s">
        <v>248</v>
      </c>
      <c r="C2781" s="5" t="s">
        <v>598</v>
      </c>
      <c r="D2781" s="10" t="s">
        <v>6989</v>
      </c>
      <c r="E2781" s="8" t="s">
        <v>7424</v>
      </c>
      <c r="F2781" s="2" t="s">
        <v>7425</v>
      </c>
      <c r="G2781" s="2" t="s">
        <v>7433</v>
      </c>
    </row>
    <row r="2782" spans="1:7" x14ac:dyDescent="0.3">
      <c r="A2782" s="5" t="s">
        <v>5976</v>
      </c>
      <c r="B2782" s="5" t="s">
        <v>244</v>
      </c>
      <c r="C2782" s="5" t="s">
        <v>1734</v>
      </c>
      <c r="D2782" s="10" t="s">
        <v>6990</v>
      </c>
      <c r="E2782" s="8" t="s">
        <v>7424</v>
      </c>
      <c r="F2782" s="2" t="s">
        <v>7425</v>
      </c>
      <c r="G2782" s="2" t="s">
        <v>7433</v>
      </c>
    </row>
    <row r="2783" spans="1:7" x14ac:dyDescent="0.3">
      <c r="A2783" s="5" t="s">
        <v>1108</v>
      </c>
      <c r="B2783" s="5" t="s">
        <v>91</v>
      </c>
      <c r="C2783" s="5" t="s">
        <v>5977</v>
      </c>
      <c r="D2783" s="10" t="s">
        <v>6991</v>
      </c>
      <c r="E2783" s="8" t="s">
        <v>7424</v>
      </c>
      <c r="F2783" s="2" t="s">
        <v>7425</v>
      </c>
      <c r="G2783" s="2" t="s">
        <v>7433</v>
      </c>
    </row>
    <row r="2784" spans="1:7" x14ac:dyDescent="0.3">
      <c r="A2784" s="5" t="s">
        <v>5978</v>
      </c>
      <c r="B2784" s="5" t="s">
        <v>59</v>
      </c>
      <c r="C2784" s="5" t="s">
        <v>5118</v>
      </c>
      <c r="D2784" s="10">
        <v>8871</v>
      </c>
      <c r="E2784" s="8" t="s">
        <v>7424</v>
      </c>
      <c r="F2784" s="2" t="s">
        <v>7425</v>
      </c>
      <c r="G2784" s="2" t="s">
        <v>7433</v>
      </c>
    </row>
    <row r="2785" spans="1:7" x14ac:dyDescent="0.3">
      <c r="A2785" s="5" t="s">
        <v>5878</v>
      </c>
      <c r="B2785" s="5" t="s">
        <v>131</v>
      </c>
      <c r="C2785" s="5" t="s">
        <v>2323</v>
      </c>
      <c r="D2785" s="10" t="s">
        <v>6992</v>
      </c>
      <c r="E2785" s="8" t="s">
        <v>7424</v>
      </c>
      <c r="F2785" s="2" t="s">
        <v>7425</v>
      </c>
      <c r="G2785" s="2" t="s">
        <v>7433</v>
      </c>
    </row>
    <row r="2786" spans="1:7" x14ac:dyDescent="0.3">
      <c r="A2786" s="5" t="s">
        <v>5979</v>
      </c>
      <c r="B2786" s="5" t="s">
        <v>275</v>
      </c>
      <c r="C2786" s="5" t="s">
        <v>5980</v>
      </c>
      <c r="D2786" s="10">
        <v>6873</v>
      </c>
      <c r="E2786" s="8" t="s">
        <v>7424</v>
      </c>
      <c r="F2786" s="2" t="s">
        <v>7425</v>
      </c>
      <c r="G2786" s="2" t="s">
        <v>7433</v>
      </c>
    </row>
    <row r="2787" spans="1:7" x14ac:dyDescent="0.3">
      <c r="A2787" s="5" t="s">
        <v>5981</v>
      </c>
      <c r="B2787" s="5" t="s">
        <v>5389</v>
      </c>
      <c r="C2787" s="5" t="s">
        <v>349</v>
      </c>
      <c r="D2787" s="10" t="s">
        <v>6993</v>
      </c>
      <c r="E2787" s="8" t="s">
        <v>7424</v>
      </c>
      <c r="F2787" s="2" t="s">
        <v>7425</v>
      </c>
      <c r="G2787" s="2" t="s">
        <v>7433</v>
      </c>
    </row>
    <row r="2788" spans="1:7" x14ac:dyDescent="0.3">
      <c r="A2788" s="5" t="s">
        <v>563</v>
      </c>
      <c r="B2788" s="5" t="s">
        <v>5389</v>
      </c>
      <c r="C2788" s="5" t="s">
        <v>5982</v>
      </c>
      <c r="D2788" s="10">
        <v>9054</v>
      </c>
      <c r="E2788" s="8" t="s">
        <v>7424</v>
      </c>
      <c r="F2788" s="2" t="s">
        <v>7425</v>
      </c>
      <c r="G2788" s="2" t="s">
        <v>7433</v>
      </c>
    </row>
    <row r="2789" spans="1:7" x14ac:dyDescent="0.3">
      <c r="A2789" s="5" t="s">
        <v>5983</v>
      </c>
      <c r="B2789" s="5" t="s">
        <v>14</v>
      </c>
      <c r="C2789" s="5" t="s">
        <v>2149</v>
      </c>
      <c r="D2789" s="10">
        <v>8144</v>
      </c>
      <c r="E2789" s="8" t="s">
        <v>7424</v>
      </c>
      <c r="F2789" s="2" t="s">
        <v>7425</v>
      </c>
      <c r="G2789" s="2" t="s">
        <v>7433</v>
      </c>
    </row>
    <row r="2790" spans="1:7" x14ac:dyDescent="0.3">
      <c r="A2790" s="5" t="s">
        <v>5984</v>
      </c>
      <c r="B2790" s="5" t="s">
        <v>14</v>
      </c>
      <c r="C2790" s="5" t="s">
        <v>5985</v>
      </c>
      <c r="D2790" s="10" t="s">
        <v>6994</v>
      </c>
      <c r="E2790" s="8" t="s">
        <v>7424</v>
      </c>
      <c r="F2790" s="2" t="s">
        <v>7425</v>
      </c>
      <c r="G2790" s="2" t="s">
        <v>7433</v>
      </c>
    </row>
    <row r="2791" spans="1:7" x14ac:dyDescent="0.3">
      <c r="A2791" s="5" t="s">
        <v>5986</v>
      </c>
      <c r="B2791" s="5" t="s">
        <v>5389</v>
      </c>
      <c r="C2791" s="5" t="s">
        <v>3011</v>
      </c>
      <c r="D2791" s="10">
        <v>9099</v>
      </c>
      <c r="E2791" s="8" t="s">
        <v>7424</v>
      </c>
      <c r="F2791" s="2" t="s">
        <v>7425</v>
      </c>
      <c r="G2791" s="2" t="s">
        <v>7433</v>
      </c>
    </row>
    <row r="2792" spans="1:7" x14ac:dyDescent="0.3">
      <c r="A2792" s="5" t="s">
        <v>7394</v>
      </c>
      <c r="B2792" s="5" t="s">
        <v>638</v>
      </c>
      <c r="C2792" s="5" t="s">
        <v>5987</v>
      </c>
      <c r="D2792" s="10" t="s">
        <v>6995</v>
      </c>
      <c r="E2792" s="8" t="s">
        <v>7424</v>
      </c>
      <c r="F2792" s="2" t="s">
        <v>7425</v>
      </c>
      <c r="G2792" s="2" t="s">
        <v>7433</v>
      </c>
    </row>
    <row r="2793" spans="1:7" x14ac:dyDescent="0.3">
      <c r="A2793" s="5" t="s">
        <v>5989</v>
      </c>
      <c r="B2793" s="5" t="s">
        <v>5988</v>
      </c>
      <c r="C2793" s="5" t="s">
        <v>5990</v>
      </c>
      <c r="D2793" s="10">
        <v>6216</v>
      </c>
      <c r="E2793" s="8" t="s">
        <v>7424</v>
      </c>
      <c r="F2793" s="2" t="s">
        <v>7425</v>
      </c>
      <c r="G2793" s="2" t="s">
        <v>7433</v>
      </c>
    </row>
    <row r="2794" spans="1:7" x14ac:dyDescent="0.3">
      <c r="A2794" s="5" t="s">
        <v>2078</v>
      </c>
      <c r="B2794" s="5" t="s">
        <v>5389</v>
      </c>
      <c r="C2794" s="5" t="s">
        <v>4093</v>
      </c>
      <c r="D2794" s="10">
        <v>7518</v>
      </c>
      <c r="E2794" s="8" t="s">
        <v>7424</v>
      </c>
      <c r="F2794" s="2" t="s">
        <v>7425</v>
      </c>
      <c r="G2794" s="2" t="s">
        <v>7433</v>
      </c>
    </row>
    <row r="2795" spans="1:7" x14ac:dyDescent="0.3">
      <c r="A2795" s="5" t="s">
        <v>5991</v>
      </c>
      <c r="B2795" s="5" t="s">
        <v>14</v>
      </c>
      <c r="C2795" s="5" t="s">
        <v>55</v>
      </c>
      <c r="D2795" s="10">
        <v>6419</v>
      </c>
      <c r="E2795" s="8" t="s">
        <v>7424</v>
      </c>
      <c r="F2795" s="2" t="s">
        <v>7425</v>
      </c>
      <c r="G2795" s="2" t="s">
        <v>7433</v>
      </c>
    </row>
    <row r="2796" spans="1:7" x14ac:dyDescent="0.3">
      <c r="A2796" s="5" t="s">
        <v>5992</v>
      </c>
      <c r="B2796" s="5" t="s">
        <v>14</v>
      </c>
      <c r="C2796" s="5" t="s">
        <v>5993</v>
      </c>
      <c r="D2796" s="10" t="s">
        <v>6996</v>
      </c>
      <c r="E2796" s="8" t="s">
        <v>7424</v>
      </c>
      <c r="F2796" s="2" t="s">
        <v>7425</v>
      </c>
      <c r="G2796" s="2" t="s">
        <v>7433</v>
      </c>
    </row>
    <row r="2797" spans="1:7" x14ac:dyDescent="0.3">
      <c r="A2797" s="5" t="s">
        <v>5994</v>
      </c>
      <c r="B2797" s="5" t="s">
        <v>14</v>
      </c>
      <c r="C2797" s="5" t="s">
        <v>3498</v>
      </c>
      <c r="D2797" s="10" t="s">
        <v>6997</v>
      </c>
      <c r="E2797" s="8" t="s">
        <v>7424</v>
      </c>
      <c r="F2797" s="2" t="s">
        <v>7425</v>
      </c>
      <c r="G2797" s="2" t="s">
        <v>7433</v>
      </c>
    </row>
    <row r="2798" spans="1:7" x14ac:dyDescent="0.3">
      <c r="A2798" s="5" t="s">
        <v>5995</v>
      </c>
      <c r="B2798" s="5" t="s">
        <v>5389</v>
      </c>
      <c r="C2798" s="5" t="s">
        <v>2780</v>
      </c>
      <c r="D2798" s="10" t="s">
        <v>6998</v>
      </c>
      <c r="E2798" s="8" t="s">
        <v>7424</v>
      </c>
      <c r="F2798" s="2" t="s">
        <v>7425</v>
      </c>
      <c r="G2798" s="2" t="s">
        <v>7433</v>
      </c>
    </row>
    <row r="2799" spans="1:7" x14ac:dyDescent="0.3">
      <c r="A2799" s="5" t="s">
        <v>5996</v>
      </c>
      <c r="B2799" s="5" t="s">
        <v>5389</v>
      </c>
      <c r="C2799" s="5" t="s">
        <v>5997</v>
      </c>
      <c r="D2799" s="10">
        <v>8338</v>
      </c>
      <c r="E2799" s="8" t="s">
        <v>7424</v>
      </c>
      <c r="F2799" s="2" t="s">
        <v>7425</v>
      </c>
      <c r="G2799" s="2" t="s">
        <v>7433</v>
      </c>
    </row>
    <row r="2800" spans="1:7" x14ac:dyDescent="0.3">
      <c r="A2800" s="5" t="s">
        <v>5998</v>
      </c>
      <c r="B2800" s="5" t="s">
        <v>705</v>
      </c>
      <c r="C2800" s="5" t="s">
        <v>1624</v>
      </c>
      <c r="D2800" s="10">
        <v>7830</v>
      </c>
      <c r="E2800" s="8" t="s">
        <v>7424</v>
      </c>
      <c r="F2800" s="2" t="s">
        <v>7425</v>
      </c>
      <c r="G2800" s="2" t="s">
        <v>7433</v>
      </c>
    </row>
    <row r="2801" spans="1:7" x14ac:dyDescent="0.3">
      <c r="A2801" s="5" t="s">
        <v>5999</v>
      </c>
      <c r="B2801" s="5" t="s">
        <v>5988</v>
      </c>
      <c r="C2801" s="5" t="s">
        <v>146</v>
      </c>
      <c r="D2801" s="10">
        <v>7607</v>
      </c>
      <c r="E2801" s="8" t="s">
        <v>7424</v>
      </c>
      <c r="F2801" s="2" t="s">
        <v>7425</v>
      </c>
      <c r="G2801" s="2" t="s">
        <v>7433</v>
      </c>
    </row>
    <row r="2802" spans="1:7" x14ac:dyDescent="0.3">
      <c r="A2802" s="5" t="s">
        <v>6000</v>
      </c>
      <c r="B2802" s="5" t="s">
        <v>14</v>
      </c>
      <c r="C2802" s="5" t="s">
        <v>6001</v>
      </c>
      <c r="D2802" s="10">
        <v>5917</v>
      </c>
      <c r="E2802" s="8" t="s">
        <v>7424</v>
      </c>
      <c r="F2802" s="2" t="s">
        <v>7425</v>
      </c>
      <c r="G2802" s="2" t="s">
        <v>7433</v>
      </c>
    </row>
    <row r="2803" spans="1:7" x14ac:dyDescent="0.3">
      <c r="A2803" s="5" t="s">
        <v>6002</v>
      </c>
      <c r="B2803" s="5" t="s">
        <v>14</v>
      </c>
      <c r="C2803" s="5" t="s">
        <v>5922</v>
      </c>
      <c r="D2803" s="10" t="s">
        <v>6999</v>
      </c>
      <c r="E2803" s="8" t="s">
        <v>7424</v>
      </c>
      <c r="F2803" s="2" t="s">
        <v>7425</v>
      </c>
      <c r="G2803" s="2" t="s">
        <v>7433</v>
      </c>
    </row>
    <row r="2804" spans="1:7" x14ac:dyDescent="0.3">
      <c r="A2804" s="5" t="s">
        <v>7395</v>
      </c>
      <c r="B2804" s="5" t="s">
        <v>5389</v>
      </c>
      <c r="C2804" s="5" t="s">
        <v>6003</v>
      </c>
      <c r="D2804" s="10" t="s">
        <v>7000</v>
      </c>
      <c r="E2804" s="8" t="s">
        <v>7424</v>
      </c>
      <c r="F2804" s="2" t="s">
        <v>7425</v>
      </c>
      <c r="G2804" s="2" t="s">
        <v>7433</v>
      </c>
    </row>
    <row r="2805" spans="1:7" x14ac:dyDescent="0.3">
      <c r="A2805" s="5" t="s">
        <v>489</v>
      </c>
      <c r="B2805" s="5" t="s">
        <v>14</v>
      </c>
      <c r="C2805" s="5" t="s">
        <v>6004</v>
      </c>
      <c r="D2805" s="10">
        <v>9189</v>
      </c>
      <c r="E2805" s="8" t="s">
        <v>7424</v>
      </c>
      <c r="F2805" s="2" t="s">
        <v>7425</v>
      </c>
      <c r="G2805" s="2" t="s">
        <v>7433</v>
      </c>
    </row>
    <row r="2806" spans="1:7" x14ac:dyDescent="0.3">
      <c r="A2806" s="5" t="s">
        <v>6005</v>
      </c>
      <c r="B2806" s="5" t="s">
        <v>5429</v>
      </c>
      <c r="C2806" s="5" t="s">
        <v>6006</v>
      </c>
      <c r="D2806" s="10" t="s">
        <v>7001</v>
      </c>
      <c r="E2806" s="8" t="s">
        <v>7424</v>
      </c>
      <c r="F2806" s="2" t="s">
        <v>7425</v>
      </c>
      <c r="G2806" s="2" t="s">
        <v>7433</v>
      </c>
    </row>
    <row r="2807" spans="1:7" x14ac:dyDescent="0.3">
      <c r="A2807" s="5" t="s">
        <v>6007</v>
      </c>
      <c r="B2807" s="5" t="s">
        <v>5389</v>
      </c>
      <c r="C2807" s="5" t="s">
        <v>6008</v>
      </c>
      <c r="D2807" s="10" t="s">
        <v>7002</v>
      </c>
      <c r="E2807" s="8" t="s">
        <v>7424</v>
      </c>
      <c r="F2807" s="2" t="s">
        <v>7425</v>
      </c>
      <c r="G2807" s="2" t="s">
        <v>7433</v>
      </c>
    </row>
    <row r="2808" spans="1:7" x14ac:dyDescent="0.3">
      <c r="A2808" s="5" t="s">
        <v>6009</v>
      </c>
      <c r="B2808" s="5" t="s">
        <v>14</v>
      </c>
      <c r="C2808" s="5" t="s">
        <v>6010</v>
      </c>
      <c r="D2808" s="10" t="s">
        <v>7003</v>
      </c>
      <c r="E2808" s="8" t="s">
        <v>7424</v>
      </c>
      <c r="F2808" s="2" t="s">
        <v>7425</v>
      </c>
      <c r="G2808" s="2" t="s">
        <v>7433</v>
      </c>
    </row>
    <row r="2809" spans="1:7" x14ac:dyDescent="0.3">
      <c r="A2809" s="5" t="s">
        <v>6011</v>
      </c>
      <c r="B2809" s="5" t="s">
        <v>14</v>
      </c>
      <c r="C2809" s="5" t="s">
        <v>6012</v>
      </c>
      <c r="D2809" s="10" t="s">
        <v>7004</v>
      </c>
      <c r="E2809" s="8" t="s">
        <v>7424</v>
      </c>
      <c r="F2809" s="2" t="s">
        <v>7425</v>
      </c>
      <c r="G2809" s="2" t="s">
        <v>7433</v>
      </c>
    </row>
    <row r="2810" spans="1:7" x14ac:dyDescent="0.3">
      <c r="A2810" s="5" t="s">
        <v>7396</v>
      </c>
      <c r="B2810" s="5" t="s">
        <v>14</v>
      </c>
      <c r="C2810" s="5" t="s">
        <v>6013</v>
      </c>
      <c r="D2810" s="10" t="s">
        <v>7005</v>
      </c>
      <c r="E2810" s="8" t="s">
        <v>7424</v>
      </c>
      <c r="F2810" s="2" t="s">
        <v>7425</v>
      </c>
      <c r="G2810" s="2" t="s">
        <v>7433</v>
      </c>
    </row>
    <row r="2811" spans="1:7" x14ac:dyDescent="0.3">
      <c r="A2811" s="5" t="s">
        <v>6014</v>
      </c>
      <c r="B2811" s="5" t="s">
        <v>14</v>
      </c>
      <c r="C2811" s="5" t="s">
        <v>6015</v>
      </c>
      <c r="D2811" s="10" t="s">
        <v>7006</v>
      </c>
      <c r="E2811" s="8" t="s">
        <v>7424</v>
      </c>
      <c r="F2811" s="2" t="s">
        <v>7425</v>
      </c>
      <c r="G2811" s="2" t="s">
        <v>7433</v>
      </c>
    </row>
    <row r="2812" spans="1:7" x14ac:dyDescent="0.3">
      <c r="A2812" s="5" t="s">
        <v>6016</v>
      </c>
      <c r="B2812" s="5" t="s">
        <v>5389</v>
      </c>
      <c r="C2812" s="5" t="s">
        <v>6017</v>
      </c>
      <c r="D2812" s="10">
        <v>6615</v>
      </c>
      <c r="E2812" s="8" t="s">
        <v>7424</v>
      </c>
      <c r="F2812" s="2" t="s">
        <v>7425</v>
      </c>
      <c r="G2812" s="2" t="s">
        <v>7433</v>
      </c>
    </row>
    <row r="2813" spans="1:7" x14ac:dyDescent="0.3">
      <c r="A2813" s="5" t="s">
        <v>6019</v>
      </c>
      <c r="B2813" s="5" t="s">
        <v>6018</v>
      </c>
      <c r="C2813" s="5" t="s">
        <v>6020</v>
      </c>
      <c r="D2813" s="10" t="s">
        <v>7007</v>
      </c>
      <c r="E2813" s="8" t="s">
        <v>7424</v>
      </c>
      <c r="F2813" s="2" t="s">
        <v>7425</v>
      </c>
      <c r="G2813" s="2" t="s">
        <v>7433</v>
      </c>
    </row>
    <row r="2814" spans="1:7" x14ac:dyDescent="0.3">
      <c r="A2814" s="5" t="s">
        <v>6021</v>
      </c>
      <c r="B2814" s="5" t="s">
        <v>5389</v>
      </c>
      <c r="C2814" s="5" t="s">
        <v>5667</v>
      </c>
      <c r="D2814" s="10" t="s">
        <v>7008</v>
      </c>
      <c r="E2814" s="8" t="s">
        <v>7424</v>
      </c>
      <c r="F2814" s="2" t="s">
        <v>7425</v>
      </c>
      <c r="G2814" s="2" t="s">
        <v>7433</v>
      </c>
    </row>
    <row r="2815" spans="1:7" x14ac:dyDescent="0.3">
      <c r="A2815" s="5" t="s">
        <v>6022</v>
      </c>
      <c r="B2815" s="5" t="s">
        <v>14</v>
      </c>
      <c r="C2815" s="5" t="s">
        <v>6023</v>
      </c>
      <c r="D2815" s="10" t="s">
        <v>7009</v>
      </c>
      <c r="E2815" s="8" t="s">
        <v>7424</v>
      </c>
      <c r="F2815" s="2" t="s">
        <v>7425</v>
      </c>
      <c r="G2815" s="2" t="s">
        <v>7433</v>
      </c>
    </row>
    <row r="2816" spans="1:7" x14ac:dyDescent="0.3">
      <c r="A2816" s="5" t="s">
        <v>4461</v>
      </c>
      <c r="B2816" s="5" t="s">
        <v>6024</v>
      </c>
      <c r="C2816" s="5" t="s">
        <v>3487</v>
      </c>
      <c r="D2816" s="10">
        <v>9104</v>
      </c>
      <c r="E2816" s="8" t="s">
        <v>7424</v>
      </c>
      <c r="F2816" s="2" t="s">
        <v>7425</v>
      </c>
      <c r="G2816" s="2" t="s">
        <v>7433</v>
      </c>
    </row>
    <row r="2817" spans="1:7" x14ac:dyDescent="0.3">
      <c r="A2817" s="5" t="s">
        <v>6025</v>
      </c>
      <c r="B2817" s="5" t="s">
        <v>14</v>
      </c>
      <c r="C2817" s="5" t="s">
        <v>4748</v>
      </c>
      <c r="D2817" s="10">
        <v>7751</v>
      </c>
      <c r="E2817" s="8" t="s">
        <v>7424</v>
      </c>
      <c r="F2817" s="2" t="s">
        <v>7425</v>
      </c>
      <c r="G2817" s="2" t="s">
        <v>7433</v>
      </c>
    </row>
    <row r="2818" spans="1:7" x14ac:dyDescent="0.3">
      <c r="A2818" s="5" t="s">
        <v>6026</v>
      </c>
      <c r="B2818" s="5" t="s">
        <v>14</v>
      </c>
      <c r="C2818" s="5" t="s">
        <v>6027</v>
      </c>
      <c r="D2818" s="10" t="s">
        <v>7010</v>
      </c>
      <c r="E2818" s="8" t="s">
        <v>7424</v>
      </c>
      <c r="F2818" s="2" t="s">
        <v>7425</v>
      </c>
      <c r="G2818" s="2" t="s">
        <v>7433</v>
      </c>
    </row>
    <row r="2819" spans="1:7" x14ac:dyDescent="0.3">
      <c r="A2819" s="5" t="s">
        <v>6028</v>
      </c>
      <c r="B2819" s="5" t="s">
        <v>14</v>
      </c>
      <c r="C2819" s="5" t="s">
        <v>6029</v>
      </c>
      <c r="D2819" s="10" t="s">
        <v>7011</v>
      </c>
      <c r="E2819" s="8" t="s">
        <v>7424</v>
      </c>
      <c r="F2819" s="2" t="s">
        <v>7425</v>
      </c>
      <c r="G2819" s="2" t="s">
        <v>7433</v>
      </c>
    </row>
    <row r="2820" spans="1:7" x14ac:dyDescent="0.3">
      <c r="A2820" s="5" t="s">
        <v>7397</v>
      </c>
      <c r="B2820" s="5" t="s">
        <v>14</v>
      </c>
      <c r="C2820" s="5" t="s">
        <v>6030</v>
      </c>
      <c r="D2820" s="10" t="s">
        <v>7012</v>
      </c>
      <c r="E2820" s="8" t="s">
        <v>7424</v>
      </c>
      <c r="F2820" s="2" t="s">
        <v>7425</v>
      </c>
      <c r="G2820" s="2" t="s">
        <v>7433</v>
      </c>
    </row>
    <row r="2821" spans="1:7" x14ac:dyDescent="0.3">
      <c r="A2821" s="5" t="s">
        <v>6031</v>
      </c>
      <c r="B2821" s="5" t="s">
        <v>14</v>
      </c>
      <c r="C2821" s="5" t="s">
        <v>6032</v>
      </c>
      <c r="D2821" s="10" t="s">
        <v>7013</v>
      </c>
      <c r="E2821" s="8" t="s">
        <v>7424</v>
      </c>
      <c r="F2821" s="2" t="s">
        <v>7425</v>
      </c>
      <c r="G2821" s="2" t="s">
        <v>7433</v>
      </c>
    </row>
    <row r="2822" spans="1:7" x14ac:dyDescent="0.3">
      <c r="A2822" s="5" t="s">
        <v>6033</v>
      </c>
      <c r="B2822" s="5" t="s">
        <v>14</v>
      </c>
      <c r="C2822" s="5" t="s">
        <v>3240</v>
      </c>
      <c r="D2822" s="10" t="s">
        <v>7014</v>
      </c>
      <c r="E2822" s="8" t="s">
        <v>7424</v>
      </c>
      <c r="F2822" s="2" t="s">
        <v>7425</v>
      </c>
      <c r="G2822" s="2" t="s">
        <v>7433</v>
      </c>
    </row>
    <row r="2823" spans="1:7" x14ac:dyDescent="0.3">
      <c r="A2823" s="5" t="s">
        <v>6034</v>
      </c>
      <c r="B2823" s="5" t="s">
        <v>5389</v>
      </c>
      <c r="C2823" s="5" t="s">
        <v>4670</v>
      </c>
      <c r="D2823" s="10">
        <v>8595</v>
      </c>
      <c r="E2823" s="8" t="s">
        <v>7424</v>
      </c>
      <c r="F2823" s="2" t="s">
        <v>7425</v>
      </c>
      <c r="G2823" s="2" t="s">
        <v>7433</v>
      </c>
    </row>
    <row r="2824" spans="1:7" x14ac:dyDescent="0.3">
      <c r="A2824" s="5" t="s">
        <v>6035</v>
      </c>
      <c r="B2824" s="5" t="s">
        <v>14</v>
      </c>
      <c r="C2824" s="5" t="s">
        <v>1809</v>
      </c>
      <c r="D2824" s="10" t="s">
        <v>7015</v>
      </c>
      <c r="E2824" s="8" t="s">
        <v>7424</v>
      </c>
      <c r="F2824" s="2" t="s">
        <v>7425</v>
      </c>
      <c r="G2824" s="2" t="s">
        <v>7433</v>
      </c>
    </row>
    <row r="2825" spans="1:7" x14ac:dyDescent="0.3">
      <c r="A2825" s="5" t="s">
        <v>6036</v>
      </c>
      <c r="B2825" s="5" t="s">
        <v>5389</v>
      </c>
      <c r="C2825" s="5" t="s">
        <v>2695</v>
      </c>
      <c r="D2825" s="10" t="s">
        <v>7016</v>
      </c>
      <c r="E2825" s="8" t="s">
        <v>7426</v>
      </c>
      <c r="F2825" s="2" t="s">
        <v>7427</v>
      </c>
      <c r="G2825" s="2" t="s">
        <v>7434</v>
      </c>
    </row>
    <row r="2826" spans="1:7" x14ac:dyDescent="0.3">
      <c r="A2826" s="5" t="s">
        <v>6037</v>
      </c>
      <c r="B2826" s="5" t="s">
        <v>14</v>
      </c>
      <c r="C2826" s="5" t="s">
        <v>6038</v>
      </c>
      <c r="D2826" s="10">
        <v>9123</v>
      </c>
      <c r="E2826" s="8" t="s">
        <v>7426</v>
      </c>
      <c r="F2826" s="2" t="s">
        <v>7427</v>
      </c>
      <c r="G2826" s="2" t="s">
        <v>7434</v>
      </c>
    </row>
    <row r="2827" spans="1:7" x14ac:dyDescent="0.3">
      <c r="A2827" s="5" t="s">
        <v>6039</v>
      </c>
      <c r="B2827" s="5" t="s">
        <v>14</v>
      </c>
      <c r="C2827" s="5" t="s">
        <v>6040</v>
      </c>
      <c r="D2827" s="10" t="s">
        <v>7017</v>
      </c>
      <c r="E2827" s="8" t="s">
        <v>7426</v>
      </c>
      <c r="F2827" s="2" t="s">
        <v>7427</v>
      </c>
      <c r="G2827" s="2" t="s">
        <v>7434</v>
      </c>
    </row>
    <row r="2828" spans="1:7" x14ac:dyDescent="0.3">
      <c r="A2828" s="5" t="s">
        <v>7398</v>
      </c>
      <c r="B2828" s="5" t="s">
        <v>14</v>
      </c>
      <c r="C2828" s="5" t="s">
        <v>6041</v>
      </c>
      <c r="D2828" s="10" t="s">
        <v>7018</v>
      </c>
      <c r="E2828" s="8" t="s">
        <v>7426</v>
      </c>
      <c r="F2828" s="2" t="s">
        <v>7427</v>
      </c>
      <c r="G2828" s="2" t="s">
        <v>7434</v>
      </c>
    </row>
    <row r="2829" spans="1:7" x14ac:dyDescent="0.3">
      <c r="A2829" s="5" t="s">
        <v>6042</v>
      </c>
      <c r="B2829" s="5" t="s">
        <v>5389</v>
      </c>
      <c r="C2829" s="5" t="s">
        <v>458</v>
      </c>
      <c r="D2829" s="10">
        <v>8315</v>
      </c>
      <c r="E2829" s="8" t="s">
        <v>7426</v>
      </c>
      <c r="F2829" s="2" t="s">
        <v>7427</v>
      </c>
      <c r="G2829" s="2" t="s">
        <v>7434</v>
      </c>
    </row>
    <row r="2830" spans="1:7" x14ac:dyDescent="0.3">
      <c r="A2830" s="5" t="s">
        <v>6043</v>
      </c>
      <c r="B2830" s="5" t="s">
        <v>14</v>
      </c>
      <c r="C2830" s="5" t="s">
        <v>6044</v>
      </c>
      <c r="D2830" s="10" t="s">
        <v>7019</v>
      </c>
      <c r="E2830" s="8" t="s">
        <v>7426</v>
      </c>
      <c r="F2830" s="2" t="s">
        <v>7427</v>
      </c>
      <c r="G2830" s="2" t="s">
        <v>7434</v>
      </c>
    </row>
    <row r="2831" spans="1:7" x14ac:dyDescent="0.3">
      <c r="A2831" s="5" t="s">
        <v>1086</v>
      </c>
      <c r="B2831" s="5" t="s">
        <v>5389</v>
      </c>
      <c r="C2831" s="5" t="s">
        <v>4722</v>
      </c>
      <c r="D2831" s="10" t="s">
        <v>7020</v>
      </c>
      <c r="E2831" s="8" t="s">
        <v>7426</v>
      </c>
      <c r="F2831" s="2" t="s">
        <v>7427</v>
      </c>
      <c r="G2831" s="2" t="s">
        <v>7434</v>
      </c>
    </row>
    <row r="2832" spans="1:7" x14ac:dyDescent="0.3">
      <c r="A2832" s="5" t="s">
        <v>7399</v>
      </c>
      <c r="B2832" s="5" t="s">
        <v>14</v>
      </c>
      <c r="C2832" s="5" t="s">
        <v>1013</v>
      </c>
      <c r="D2832" s="10" t="s">
        <v>7021</v>
      </c>
      <c r="E2832" s="8" t="s">
        <v>7426</v>
      </c>
      <c r="F2832" s="2" t="s">
        <v>7427</v>
      </c>
      <c r="G2832" s="2" t="s">
        <v>7434</v>
      </c>
    </row>
    <row r="2833" spans="1:7" x14ac:dyDescent="0.3">
      <c r="A2833" s="5" t="s">
        <v>6045</v>
      </c>
      <c r="B2833" s="5" t="s">
        <v>638</v>
      </c>
      <c r="C2833" s="5" t="s">
        <v>6046</v>
      </c>
      <c r="D2833" s="10">
        <v>8317</v>
      </c>
      <c r="E2833" s="8" t="s">
        <v>7426</v>
      </c>
      <c r="F2833" s="2" t="s">
        <v>7427</v>
      </c>
      <c r="G2833" s="2" t="s">
        <v>7434</v>
      </c>
    </row>
    <row r="2834" spans="1:7" x14ac:dyDescent="0.3">
      <c r="A2834" s="5" t="s">
        <v>6047</v>
      </c>
      <c r="B2834" s="5" t="s">
        <v>5389</v>
      </c>
      <c r="C2834" s="5" t="s">
        <v>6048</v>
      </c>
      <c r="D2834" s="10" t="s">
        <v>7022</v>
      </c>
      <c r="E2834" s="8" t="s">
        <v>7426</v>
      </c>
      <c r="F2834" s="2" t="s">
        <v>7427</v>
      </c>
      <c r="G2834" s="2" t="s">
        <v>7434</v>
      </c>
    </row>
    <row r="2835" spans="1:7" x14ac:dyDescent="0.3">
      <c r="A2835" s="5" t="s">
        <v>6049</v>
      </c>
      <c r="B2835" s="5" t="s">
        <v>5389</v>
      </c>
      <c r="C2835" s="5" t="s">
        <v>6050</v>
      </c>
      <c r="D2835" s="10" t="s">
        <v>7023</v>
      </c>
      <c r="E2835" s="8" t="s">
        <v>7426</v>
      </c>
      <c r="F2835" s="2" t="s">
        <v>7427</v>
      </c>
      <c r="G2835" s="2" t="s">
        <v>7434</v>
      </c>
    </row>
    <row r="2836" spans="1:7" x14ac:dyDescent="0.3">
      <c r="A2836" s="5" t="s">
        <v>6051</v>
      </c>
      <c r="B2836" s="5" t="s">
        <v>5389</v>
      </c>
      <c r="C2836" s="5" t="s">
        <v>6052</v>
      </c>
      <c r="D2836" s="10" t="s">
        <v>7024</v>
      </c>
      <c r="E2836" s="8" t="s">
        <v>7426</v>
      </c>
      <c r="F2836" s="2" t="s">
        <v>7427</v>
      </c>
      <c r="G2836" s="2" t="s">
        <v>7434</v>
      </c>
    </row>
    <row r="2837" spans="1:7" x14ac:dyDescent="0.3">
      <c r="A2837" s="5" t="s">
        <v>6053</v>
      </c>
      <c r="B2837" s="5" t="s">
        <v>14</v>
      </c>
      <c r="C2837" s="5" t="s">
        <v>3254</v>
      </c>
      <c r="D2837" s="10" t="s">
        <v>7025</v>
      </c>
      <c r="E2837" s="8" t="s">
        <v>7426</v>
      </c>
      <c r="F2837" s="2" t="s">
        <v>7427</v>
      </c>
      <c r="G2837" s="2" t="s">
        <v>7434</v>
      </c>
    </row>
    <row r="2838" spans="1:7" x14ac:dyDescent="0.3">
      <c r="A2838" s="5" t="s">
        <v>6054</v>
      </c>
      <c r="B2838" s="5" t="s">
        <v>5389</v>
      </c>
      <c r="C2838" s="5" t="s">
        <v>224</v>
      </c>
      <c r="D2838" s="10">
        <v>8319</v>
      </c>
      <c r="E2838" s="8" t="s">
        <v>7426</v>
      </c>
      <c r="F2838" s="2" t="s">
        <v>7427</v>
      </c>
      <c r="G2838" s="2" t="s">
        <v>7434</v>
      </c>
    </row>
    <row r="2839" spans="1:7" x14ac:dyDescent="0.3">
      <c r="A2839" s="5" t="s">
        <v>7400</v>
      </c>
      <c r="B2839" s="5" t="s">
        <v>5429</v>
      </c>
      <c r="C2839" s="5" t="s">
        <v>6055</v>
      </c>
      <c r="D2839" s="10">
        <v>7107</v>
      </c>
      <c r="E2839" s="8" t="s">
        <v>7426</v>
      </c>
      <c r="F2839" s="2" t="s">
        <v>7427</v>
      </c>
      <c r="G2839" s="2" t="s">
        <v>7434</v>
      </c>
    </row>
    <row r="2840" spans="1:7" x14ac:dyDescent="0.3">
      <c r="A2840" s="5" t="s">
        <v>6056</v>
      </c>
      <c r="B2840" s="5" t="s">
        <v>14</v>
      </c>
      <c r="C2840" s="5" t="s">
        <v>6057</v>
      </c>
      <c r="D2840" s="10">
        <v>6249</v>
      </c>
      <c r="E2840" s="8" t="s">
        <v>7426</v>
      </c>
      <c r="F2840" s="2" t="s">
        <v>7427</v>
      </c>
      <c r="G2840" s="2" t="s">
        <v>7434</v>
      </c>
    </row>
    <row r="2841" spans="1:7" x14ac:dyDescent="0.3">
      <c r="A2841" s="5" t="s">
        <v>6058</v>
      </c>
      <c r="B2841" s="5" t="s">
        <v>5389</v>
      </c>
      <c r="C2841" s="5" t="s">
        <v>6059</v>
      </c>
      <c r="D2841" s="10">
        <v>7105</v>
      </c>
      <c r="E2841" s="8" t="s">
        <v>7426</v>
      </c>
      <c r="F2841" s="2" t="s">
        <v>7427</v>
      </c>
      <c r="G2841" s="2" t="s">
        <v>7434</v>
      </c>
    </row>
    <row r="2842" spans="1:7" x14ac:dyDescent="0.3">
      <c r="A2842" s="5" t="s">
        <v>6060</v>
      </c>
      <c r="B2842" s="5" t="s">
        <v>5389</v>
      </c>
      <c r="C2842" s="5" t="s">
        <v>791</v>
      </c>
      <c r="D2842" s="10" t="s">
        <v>7026</v>
      </c>
      <c r="E2842" s="8" t="s">
        <v>7426</v>
      </c>
      <c r="F2842" s="2" t="s">
        <v>7427</v>
      </c>
      <c r="G2842" s="2" t="s">
        <v>7434</v>
      </c>
    </row>
    <row r="2843" spans="1:7" x14ac:dyDescent="0.3">
      <c r="A2843" s="5" t="s">
        <v>6061</v>
      </c>
      <c r="B2843" s="5" t="s">
        <v>5988</v>
      </c>
      <c r="C2843" s="5" t="s">
        <v>6057</v>
      </c>
      <c r="D2843" s="10" t="s">
        <v>7027</v>
      </c>
      <c r="E2843" s="8" t="s">
        <v>7426</v>
      </c>
      <c r="F2843" s="2" t="s">
        <v>7427</v>
      </c>
      <c r="G2843" s="2" t="s">
        <v>7434</v>
      </c>
    </row>
    <row r="2844" spans="1:7" x14ac:dyDescent="0.3">
      <c r="A2844" s="5" t="s">
        <v>6062</v>
      </c>
      <c r="B2844" s="5" t="s">
        <v>5988</v>
      </c>
      <c r="C2844" s="5" t="s">
        <v>6063</v>
      </c>
      <c r="D2844" s="10" t="s">
        <v>7028</v>
      </c>
      <c r="E2844" s="8" t="s">
        <v>7426</v>
      </c>
      <c r="F2844" s="2" t="s">
        <v>7427</v>
      </c>
      <c r="G2844" s="2" t="s">
        <v>7434</v>
      </c>
    </row>
    <row r="2845" spans="1:7" x14ac:dyDescent="0.3">
      <c r="A2845" s="5" t="s">
        <v>6064</v>
      </c>
      <c r="B2845" s="5" t="s">
        <v>14</v>
      </c>
      <c r="C2845" s="5" t="s">
        <v>6065</v>
      </c>
      <c r="D2845" s="10" t="s">
        <v>7029</v>
      </c>
      <c r="E2845" s="8" t="s">
        <v>7426</v>
      </c>
      <c r="F2845" s="2" t="s">
        <v>7427</v>
      </c>
      <c r="G2845" s="2" t="s">
        <v>7434</v>
      </c>
    </row>
    <row r="2846" spans="1:7" x14ac:dyDescent="0.3">
      <c r="A2846" s="5" t="s">
        <v>5864</v>
      </c>
      <c r="B2846" s="5" t="s">
        <v>14</v>
      </c>
      <c r="C2846" s="5" t="s">
        <v>6066</v>
      </c>
      <c r="D2846" s="10" t="s">
        <v>7030</v>
      </c>
      <c r="E2846" s="8" t="s">
        <v>7426</v>
      </c>
      <c r="F2846" s="2" t="s">
        <v>7427</v>
      </c>
      <c r="G2846" s="2" t="s">
        <v>7434</v>
      </c>
    </row>
    <row r="2847" spans="1:7" x14ac:dyDescent="0.3">
      <c r="A2847" s="5" t="s">
        <v>6067</v>
      </c>
      <c r="B2847" s="5" t="s">
        <v>14</v>
      </c>
      <c r="C2847" s="5" t="s">
        <v>6068</v>
      </c>
      <c r="D2847" s="10">
        <v>8262</v>
      </c>
      <c r="E2847" s="8" t="s">
        <v>7426</v>
      </c>
      <c r="F2847" s="2" t="s">
        <v>7427</v>
      </c>
      <c r="G2847" s="2" t="s">
        <v>7434</v>
      </c>
    </row>
    <row r="2848" spans="1:7" x14ac:dyDescent="0.3">
      <c r="A2848" s="5" t="s">
        <v>778</v>
      </c>
      <c r="B2848" s="5" t="s">
        <v>5389</v>
      </c>
      <c r="C2848" s="5" t="s">
        <v>4104</v>
      </c>
      <c r="D2848" s="10" t="s">
        <v>7031</v>
      </c>
      <c r="E2848" s="8" t="s">
        <v>7426</v>
      </c>
      <c r="F2848" s="2" t="s">
        <v>7427</v>
      </c>
      <c r="G2848" s="2" t="s">
        <v>7434</v>
      </c>
    </row>
    <row r="2849" spans="1:7" x14ac:dyDescent="0.3">
      <c r="A2849" s="5" t="s">
        <v>6069</v>
      </c>
      <c r="B2849" s="5" t="s">
        <v>5988</v>
      </c>
      <c r="C2849" s="5" t="s">
        <v>3074</v>
      </c>
      <c r="D2849" s="10" t="s">
        <v>7032</v>
      </c>
      <c r="E2849" s="8" t="s">
        <v>7426</v>
      </c>
      <c r="F2849" s="2" t="s">
        <v>7427</v>
      </c>
      <c r="G2849" s="2" t="s">
        <v>7434</v>
      </c>
    </row>
    <row r="2850" spans="1:7" x14ac:dyDescent="0.3">
      <c r="A2850" s="5" t="s">
        <v>7401</v>
      </c>
      <c r="B2850" s="5" t="s">
        <v>14</v>
      </c>
      <c r="C2850" s="5" t="s">
        <v>6070</v>
      </c>
      <c r="D2850" s="10" t="s">
        <v>7033</v>
      </c>
      <c r="E2850" s="8" t="s">
        <v>7426</v>
      </c>
      <c r="F2850" s="2" t="s">
        <v>7427</v>
      </c>
      <c r="G2850" s="2" t="s">
        <v>7434</v>
      </c>
    </row>
    <row r="2851" spans="1:7" x14ac:dyDescent="0.3">
      <c r="A2851" s="5" t="s">
        <v>6071</v>
      </c>
      <c r="B2851" s="5" t="s">
        <v>5389</v>
      </c>
      <c r="C2851" s="5" t="s">
        <v>6072</v>
      </c>
      <c r="D2851" s="10" t="s">
        <v>7034</v>
      </c>
      <c r="E2851" s="8" t="s">
        <v>7426</v>
      </c>
      <c r="F2851" s="2" t="s">
        <v>7427</v>
      </c>
      <c r="G2851" s="2" t="s">
        <v>7434</v>
      </c>
    </row>
    <row r="2852" spans="1:7" x14ac:dyDescent="0.3">
      <c r="A2852" s="5" t="s">
        <v>1623</v>
      </c>
      <c r="B2852" s="5" t="s">
        <v>5389</v>
      </c>
      <c r="C2852" s="5" t="s">
        <v>5198</v>
      </c>
      <c r="D2852" s="10" t="s">
        <v>7035</v>
      </c>
      <c r="E2852" s="8" t="s">
        <v>7426</v>
      </c>
      <c r="F2852" s="2" t="s">
        <v>7427</v>
      </c>
      <c r="G2852" s="2" t="s">
        <v>7434</v>
      </c>
    </row>
    <row r="2853" spans="1:7" x14ac:dyDescent="0.3">
      <c r="A2853" s="5" t="s">
        <v>6073</v>
      </c>
      <c r="B2853" s="5" t="s">
        <v>5389</v>
      </c>
      <c r="C2853" s="5" t="s">
        <v>2672</v>
      </c>
      <c r="D2853" s="10" t="s">
        <v>7036</v>
      </c>
      <c r="E2853" s="8" t="s">
        <v>7426</v>
      </c>
      <c r="F2853" s="2" t="s">
        <v>7427</v>
      </c>
      <c r="G2853" s="2" t="s">
        <v>7434</v>
      </c>
    </row>
    <row r="2854" spans="1:7" x14ac:dyDescent="0.3">
      <c r="A2854" s="5" t="s">
        <v>6074</v>
      </c>
      <c r="B2854" s="5" t="s">
        <v>6024</v>
      </c>
      <c r="C2854" s="5" t="s">
        <v>6075</v>
      </c>
      <c r="D2854" s="10" t="s">
        <v>7037</v>
      </c>
      <c r="E2854" s="8" t="s">
        <v>7426</v>
      </c>
      <c r="F2854" s="2" t="s">
        <v>7427</v>
      </c>
      <c r="G2854" s="2" t="s">
        <v>7434</v>
      </c>
    </row>
    <row r="2855" spans="1:7" x14ac:dyDescent="0.3">
      <c r="A2855" s="5" t="s">
        <v>2894</v>
      </c>
      <c r="B2855" s="5" t="s">
        <v>5389</v>
      </c>
      <c r="C2855" s="5" t="s">
        <v>6076</v>
      </c>
      <c r="D2855" s="10" t="s">
        <v>7038</v>
      </c>
      <c r="E2855" s="8" t="s">
        <v>7426</v>
      </c>
      <c r="F2855" s="2" t="s">
        <v>7427</v>
      </c>
      <c r="G2855" s="2" t="s">
        <v>7434</v>
      </c>
    </row>
    <row r="2856" spans="1:7" x14ac:dyDescent="0.3">
      <c r="A2856" s="5" t="s">
        <v>6077</v>
      </c>
      <c r="B2856" s="5" t="s">
        <v>14</v>
      </c>
      <c r="C2856" s="5" t="s">
        <v>6078</v>
      </c>
      <c r="D2856" s="10" t="s">
        <v>7039</v>
      </c>
      <c r="E2856" s="8" t="s">
        <v>7426</v>
      </c>
      <c r="F2856" s="2" t="s">
        <v>7427</v>
      </c>
      <c r="G2856" s="2" t="s">
        <v>7434</v>
      </c>
    </row>
    <row r="2857" spans="1:7" x14ac:dyDescent="0.3">
      <c r="A2857" s="5" t="s">
        <v>4560</v>
      </c>
      <c r="B2857" s="5" t="s">
        <v>14</v>
      </c>
      <c r="C2857" s="5" t="s">
        <v>1891</v>
      </c>
      <c r="D2857" s="10">
        <v>6162</v>
      </c>
      <c r="E2857" s="8" t="s">
        <v>7426</v>
      </c>
      <c r="F2857" s="2" t="s">
        <v>7427</v>
      </c>
      <c r="G2857" s="2" t="s">
        <v>7434</v>
      </c>
    </row>
    <row r="2858" spans="1:7" x14ac:dyDescent="0.3">
      <c r="A2858" s="5" t="s">
        <v>6079</v>
      </c>
      <c r="B2858" s="5" t="s">
        <v>705</v>
      </c>
      <c r="C2858" s="5" t="s">
        <v>1541</v>
      </c>
      <c r="D2858" s="10" t="s">
        <v>7040</v>
      </c>
      <c r="E2858" s="8" t="s">
        <v>7426</v>
      </c>
      <c r="F2858" s="2" t="s">
        <v>7427</v>
      </c>
      <c r="G2858" s="2" t="s">
        <v>7434</v>
      </c>
    </row>
    <row r="2859" spans="1:7" x14ac:dyDescent="0.3">
      <c r="A2859" s="5" t="s">
        <v>6080</v>
      </c>
      <c r="B2859" s="5" t="s">
        <v>14</v>
      </c>
      <c r="C2859" s="5" t="s">
        <v>6081</v>
      </c>
      <c r="D2859" s="10" t="s">
        <v>7041</v>
      </c>
      <c r="E2859" s="8" t="s">
        <v>7426</v>
      </c>
      <c r="F2859" s="2" t="s">
        <v>7427</v>
      </c>
      <c r="G2859" s="2" t="s">
        <v>7434</v>
      </c>
    </row>
    <row r="2860" spans="1:7" x14ac:dyDescent="0.3">
      <c r="A2860" s="5" t="s">
        <v>425</v>
      </c>
      <c r="B2860" s="5" t="s">
        <v>5389</v>
      </c>
      <c r="C2860" s="5" t="s">
        <v>4132</v>
      </c>
      <c r="D2860" s="10" t="s">
        <v>7042</v>
      </c>
      <c r="E2860" s="8" t="s">
        <v>7426</v>
      </c>
      <c r="F2860" s="2" t="s">
        <v>7427</v>
      </c>
      <c r="G2860" s="2" t="s">
        <v>7434</v>
      </c>
    </row>
    <row r="2861" spans="1:7" x14ac:dyDescent="0.3">
      <c r="A2861" s="5" t="s">
        <v>6082</v>
      </c>
      <c r="B2861" s="5" t="s">
        <v>14</v>
      </c>
      <c r="C2861" s="5" t="s">
        <v>6083</v>
      </c>
      <c r="D2861" s="10">
        <v>9124</v>
      </c>
      <c r="E2861" s="8" t="s">
        <v>7426</v>
      </c>
      <c r="F2861" s="2" t="s">
        <v>7427</v>
      </c>
      <c r="G2861" s="2" t="s">
        <v>7434</v>
      </c>
    </row>
    <row r="2862" spans="1:7" x14ac:dyDescent="0.3">
      <c r="A2862" s="5" t="s">
        <v>3366</v>
      </c>
      <c r="B2862" s="5" t="s">
        <v>5429</v>
      </c>
      <c r="C2862" s="5" t="s">
        <v>4304</v>
      </c>
      <c r="D2862" s="10" t="s">
        <v>7043</v>
      </c>
      <c r="E2862" s="8" t="s">
        <v>7426</v>
      </c>
      <c r="F2862" s="2" t="s">
        <v>7427</v>
      </c>
      <c r="G2862" s="2" t="s">
        <v>7434</v>
      </c>
    </row>
    <row r="2863" spans="1:7" x14ac:dyDescent="0.3">
      <c r="A2863" s="5" t="s">
        <v>6084</v>
      </c>
      <c r="B2863" s="5" t="s">
        <v>14</v>
      </c>
      <c r="C2863" s="5" t="s">
        <v>6020</v>
      </c>
      <c r="D2863" s="10" t="s">
        <v>7044</v>
      </c>
      <c r="E2863" s="8" t="s">
        <v>7426</v>
      </c>
      <c r="F2863" s="2" t="s">
        <v>7427</v>
      </c>
      <c r="G2863" s="2" t="s">
        <v>7434</v>
      </c>
    </row>
    <row r="2864" spans="1:7" x14ac:dyDescent="0.3">
      <c r="A2864" s="5" t="s">
        <v>6086</v>
      </c>
      <c r="B2864" s="5" t="s">
        <v>6085</v>
      </c>
      <c r="C2864" s="5" t="s">
        <v>6087</v>
      </c>
      <c r="D2864" s="10" t="s">
        <v>7045</v>
      </c>
      <c r="E2864" s="8" t="s">
        <v>7426</v>
      </c>
      <c r="F2864" s="2" t="s">
        <v>7427</v>
      </c>
      <c r="G2864" s="2" t="s">
        <v>7434</v>
      </c>
    </row>
    <row r="2865" spans="1:7" x14ac:dyDescent="0.3">
      <c r="A2865" s="5" t="s">
        <v>6088</v>
      </c>
      <c r="B2865" s="5" t="s">
        <v>705</v>
      </c>
      <c r="C2865" s="5" t="s">
        <v>6089</v>
      </c>
      <c r="D2865" s="10" t="s">
        <v>7046</v>
      </c>
      <c r="E2865" s="8" t="s">
        <v>7426</v>
      </c>
      <c r="F2865" s="2" t="s">
        <v>7427</v>
      </c>
      <c r="G2865" s="2" t="s">
        <v>7434</v>
      </c>
    </row>
    <row r="2866" spans="1:7" x14ac:dyDescent="0.3">
      <c r="A2866" s="5" t="s">
        <v>6090</v>
      </c>
      <c r="B2866" s="5" t="s">
        <v>14</v>
      </c>
      <c r="C2866" s="5" t="s">
        <v>6091</v>
      </c>
      <c r="D2866" s="10" t="s">
        <v>7047</v>
      </c>
      <c r="E2866" s="8" t="s">
        <v>7426</v>
      </c>
      <c r="F2866" s="2" t="s">
        <v>7427</v>
      </c>
      <c r="G2866" s="2" t="s">
        <v>7434</v>
      </c>
    </row>
    <row r="2867" spans="1:7" x14ac:dyDescent="0.3">
      <c r="A2867" s="5" t="s">
        <v>6092</v>
      </c>
      <c r="B2867" s="5" t="s">
        <v>14</v>
      </c>
      <c r="C2867" s="5" t="s">
        <v>4772</v>
      </c>
      <c r="D2867" s="10" t="s">
        <v>7048</v>
      </c>
      <c r="E2867" s="8" t="s">
        <v>7426</v>
      </c>
      <c r="F2867" s="2" t="s">
        <v>7427</v>
      </c>
      <c r="G2867" s="2" t="s">
        <v>7434</v>
      </c>
    </row>
    <row r="2868" spans="1:7" x14ac:dyDescent="0.3">
      <c r="A2868" s="5" t="s">
        <v>6093</v>
      </c>
      <c r="B2868" s="5" t="s">
        <v>14</v>
      </c>
      <c r="C2868" s="5" t="s">
        <v>6094</v>
      </c>
      <c r="D2868" s="10" t="s">
        <v>7049</v>
      </c>
      <c r="E2868" s="8" t="s">
        <v>7426</v>
      </c>
      <c r="F2868" s="2" t="s">
        <v>7427</v>
      </c>
      <c r="G2868" s="2" t="s">
        <v>7434</v>
      </c>
    </row>
    <row r="2869" spans="1:7" x14ac:dyDescent="0.3">
      <c r="A2869" s="5" t="s">
        <v>1857</v>
      </c>
      <c r="B2869" s="5" t="s">
        <v>5389</v>
      </c>
      <c r="C2869" s="5" t="s">
        <v>6095</v>
      </c>
      <c r="D2869" s="10">
        <v>6046</v>
      </c>
      <c r="E2869" s="8" t="s">
        <v>7426</v>
      </c>
      <c r="F2869" s="2" t="s">
        <v>7427</v>
      </c>
      <c r="G2869" s="2" t="s">
        <v>7434</v>
      </c>
    </row>
    <row r="2870" spans="1:7" x14ac:dyDescent="0.3">
      <c r="A2870" s="5" t="s">
        <v>6096</v>
      </c>
      <c r="B2870" s="5" t="s">
        <v>14</v>
      </c>
      <c r="C2870" s="5" t="s">
        <v>4894</v>
      </c>
      <c r="D2870" s="10">
        <v>6893</v>
      </c>
      <c r="E2870" s="8" t="s">
        <v>7426</v>
      </c>
      <c r="F2870" s="2" t="s">
        <v>7427</v>
      </c>
      <c r="G2870" s="2" t="s">
        <v>7434</v>
      </c>
    </row>
    <row r="2871" spans="1:7" x14ac:dyDescent="0.3">
      <c r="A2871" s="5" t="s">
        <v>6097</v>
      </c>
      <c r="B2871" s="5" t="s">
        <v>14</v>
      </c>
      <c r="C2871" s="5" t="s">
        <v>537</v>
      </c>
      <c r="D2871" s="10" t="s">
        <v>7050</v>
      </c>
      <c r="E2871" s="8" t="s">
        <v>7426</v>
      </c>
      <c r="F2871" s="2" t="s">
        <v>7427</v>
      </c>
      <c r="G2871" s="2" t="s">
        <v>7434</v>
      </c>
    </row>
    <row r="2872" spans="1:7" x14ac:dyDescent="0.3">
      <c r="A2872" s="5" t="s">
        <v>381</v>
      </c>
      <c r="B2872" s="5" t="s">
        <v>5389</v>
      </c>
      <c r="C2872" s="5" t="s">
        <v>2669</v>
      </c>
      <c r="D2872" s="10" t="s">
        <v>7051</v>
      </c>
      <c r="E2872" s="8" t="s">
        <v>7426</v>
      </c>
      <c r="F2872" s="2" t="s">
        <v>7427</v>
      </c>
      <c r="G2872" s="2" t="s">
        <v>7434</v>
      </c>
    </row>
    <row r="2873" spans="1:7" x14ac:dyDescent="0.3">
      <c r="A2873" s="5" t="s">
        <v>6098</v>
      </c>
      <c r="B2873" s="5" t="s">
        <v>5389</v>
      </c>
      <c r="C2873" s="5" t="s">
        <v>2405</v>
      </c>
      <c r="D2873" s="10" t="s">
        <v>7052</v>
      </c>
      <c r="E2873" s="8" t="s">
        <v>7426</v>
      </c>
      <c r="F2873" s="2" t="s">
        <v>7427</v>
      </c>
      <c r="G2873" s="2" t="s">
        <v>7434</v>
      </c>
    </row>
    <row r="2874" spans="1:7" x14ac:dyDescent="0.3">
      <c r="A2874" s="5" t="s">
        <v>680</v>
      </c>
      <c r="B2874" s="5" t="s">
        <v>14</v>
      </c>
      <c r="C2874" s="5" t="s">
        <v>6099</v>
      </c>
      <c r="D2874" s="10">
        <v>8799</v>
      </c>
      <c r="E2874" s="8" t="s">
        <v>7426</v>
      </c>
      <c r="F2874" s="2" t="s">
        <v>7427</v>
      </c>
      <c r="G2874" s="2" t="s">
        <v>7434</v>
      </c>
    </row>
    <row r="2875" spans="1:7" x14ac:dyDescent="0.3">
      <c r="A2875" s="5" t="s">
        <v>6100</v>
      </c>
      <c r="B2875" s="5" t="s">
        <v>14</v>
      </c>
      <c r="C2875" s="5" t="s">
        <v>2326</v>
      </c>
      <c r="D2875" s="10" t="s">
        <v>7053</v>
      </c>
      <c r="E2875" s="8" t="s">
        <v>7426</v>
      </c>
      <c r="F2875" s="2" t="s">
        <v>7427</v>
      </c>
      <c r="G2875" s="2" t="s">
        <v>7434</v>
      </c>
    </row>
    <row r="2876" spans="1:7" x14ac:dyDescent="0.3">
      <c r="A2876" s="5" t="s">
        <v>1045</v>
      </c>
      <c r="B2876" s="5" t="s">
        <v>14</v>
      </c>
      <c r="C2876" s="5" t="s">
        <v>6101</v>
      </c>
      <c r="D2876" s="10" t="s">
        <v>7054</v>
      </c>
      <c r="E2876" s="8" t="s">
        <v>7426</v>
      </c>
      <c r="F2876" s="2" t="s">
        <v>7427</v>
      </c>
      <c r="G2876" s="2" t="s">
        <v>7434</v>
      </c>
    </row>
    <row r="2877" spans="1:7" x14ac:dyDescent="0.3">
      <c r="A2877" s="5" t="s">
        <v>6102</v>
      </c>
      <c r="B2877" s="5" t="s">
        <v>5389</v>
      </c>
      <c r="C2877" s="5" t="s">
        <v>6103</v>
      </c>
      <c r="D2877" s="10" t="s">
        <v>7055</v>
      </c>
      <c r="E2877" s="8" t="s">
        <v>7426</v>
      </c>
      <c r="F2877" s="2" t="s">
        <v>7427</v>
      </c>
      <c r="G2877" s="2" t="s">
        <v>7434</v>
      </c>
    </row>
    <row r="2878" spans="1:7" x14ac:dyDescent="0.3">
      <c r="A2878" s="5" t="s">
        <v>6104</v>
      </c>
      <c r="B2878" s="5" t="s">
        <v>5389</v>
      </c>
      <c r="C2878" s="5" t="s">
        <v>6105</v>
      </c>
      <c r="D2878" s="10" t="s">
        <v>7056</v>
      </c>
      <c r="E2878" s="8" t="s">
        <v>7426</v>
      </c>
      <c r="F2878" s="2" t="s">
        <v>7427</v>
      </c>
      <c r="G2878" s="2" t="s">
        <v>7434</v>
      </c>
    </row>
    <row r="2879" spans="1:7" x14ac:dyDescent="0.3">
      <c r="A2879" s="5" t="s">
        <v>6106</v>
      </c>
      <c r="B2879" s="5" t="s">
        <v>14</v>
      </c>
      <c r="C2879" s="5" t="s">
        <v>4846</v>
      </c>
      <c r="D2879" s="10">
        <v>6384</v>
      </c>
      <c r="E2879" s="8" t="s">
        <v>7426</v>
      </c>
      <c r="F2879" s="2" t="s">
        <v>7427</v>
      </c>
      <c r="G2879" s="2" t="s">
        <v>7434</v>
      </c>
    </row>
    <row r="2880" spans="1:7" x14ac:dyDescent="0.3">
      <c r="A2880" s="5" t="s">
        <v>5743</v>
      </c>
      <c r="B2880" s="5" t="s">
        <v>14</v>
      </c>
      <c r="C2880" s="5" t="s">
        <v>6107</v>
      </c>
      <c r="D2880" s="10" t="s">
        <v>7057</v>
      </c>
      <c r="E2880" s="8" t="s">
        <v>7426</v>
      </c>
      <c r="F2880" s="2" t="s">
        <v>7427</v>
      </c>
      <c r="G2880" s="2" t="s">
        <v>7434</v>
      </c>
    </row>
    <row r="2881" spans="1:7" x14ac:dyDescent="0.3">
      <c r="A2881" s="5" t="s">
        <v>6108</v>
      </c>
      <c r="B2881" s="5" t="s">
        <v>14</v>
      </c>
      <c r="C2881" s="5" t="s">
        <v>4894</v>
      </c>
      <c r="D2881" s="10" t="s">
        <v>7058</v>
      </c>
      <c r="E2881" s="8" t="s">
        <v>7426</v>
      </c>
      <c r="F2881" s="2" t="s">
        <v>7427</v>
      </c>
      <c r="G2881" s="2" t="s">
        <v>7434</v>
      </c>
    </row>
    <row r="2882" spans="1:7" x14ac:dyDescent="0.3">
      <c r="A2882" s="5" t="s">
        <v>7402</v>
      </c>
      <c r="B2882" s="5" t="s">
        <v>14</v>
      </c>
      <c r="C2882" s="5" t="s">
        <v>5560</v>
      </c>
      <c r="D2882" s="10" t="s">
        <v>7059</v>
      </c>
      <c r="E2882" s="8" t="s">
        <v>7426</v>
      </c>
      <c r="F2882" s="2" t="s">
        <v>7427</v>
      </c>
      <c r="G2882" s="2" t="s">
        <v>7434</v>
      </c>
    </row>
    <row r="2883" spans="1:7" x14ac:dyDescent="0.3">
      <c r="A2883" s="5" t="s">
        <v>6109</v>
      </c>
      <c r="B2883" s="5" t="s">
        <v>5389</v>
      </c>
      <c r="C2883" s="5" t="s">
        <v>3747</v>
      </c>
      <c r="D2883" s="10" t="s">
        <v>7060</v>
      </c>
      <c r="E2883" s="8" t="s">
        <v>7426</v>
      </c>
      <c r="F2883" s="2" t="s">
        <v>7427</v>
      </c>
      <c r="G2883" s="2" t="s">
        <v>7434</v>
      </c>
    </row>
    <row r="2884" spans="1:7" x14ac:dyDescent="0.3">
      <c r="A2884" s="5" t="s">
        <v>6110</v>
      </c>
      <c r="B2884" s="5" t="s">
        <v>5389</v>
      </c>
      <c r="C2884" s="5" t="s">
        <v>3001</v>
      </c>
      <c r="D2884" s="10" t="s">
        <v>7061</v>
      </c>
      <c r="E2884" s="8" t="s">
        <v>7426</v>
      </c>
      <c r="F2884" s="2" t="s">
        <v>7427</v>
      </c>
      <c r="G2884" s="2" t="s">
        <v>7434</v>
      </c>
    </row>
    <row r="2885" spans="1:7" x14ac:dyDescent="0.3">
      <c r="A2885" s="5" t="s">
        <v>6111</v>
      </c>
      <c r="B2885" s="5" t="s">
        <v>14</v>
      </c>
      <c r="C2885" s="5" t="s">
        <v>6004</v>
      </c>
      <c r="D2885" s="10" t="s">
        <v>7062</v>
      </c>
      <c r="E2885" s="8" t="s">
        <v>7426</v>
      </c>
      <c r="F2885" s="2" t="s">
        <v>7427</v>
      </c>
      <c r="G2885" s="2" t="s">
        <v>7434</v>
      </c>
    </row>
    <row r="2886" spans="1:7" x14ac:dyDescent="0.3">
      <c r="A2886" s="5" t="s">
        <v>6112</v>
      </c>
      <c r="B2886" s="5" t="s">
        <v>14</v>
      </c>
      <c r="C2886" s="5" t="s">
        <v>6113</v>
      </c>
      <c r="D2886" s="10" t="s">
        <v>7063</v>
      </c>
      <c r="E2886" s="8" t="s">
        <v>7426</v>
      </c>
      <c r="F2886" s="2" t="s">
        <v>7427</v>
      </c>
      <c r="G2886" s="2" t="s">
        <v>7434</v>
      </c>
    </row>
    <row r="2887" spans="1:7" x14ac:dyDescent="0.3">
      <c r="A2887" s="5" t="s">
        <v>6114</v>
      </c>
      <c r="B2887" s="5" t="s">
        <v>6085</v>
      </c>
      <c r="C2887" s="5" t="s">
        <v>6023</v>
      </c>
      <c r="D2887" s="10" t="s">
        <v>7064</v>
      </c>
      <c r="E2887" s="8" t="s">
        <v>7426</v>
      </c>
      <c r="F2887" s="2" t="s">
        <v>7427</v>
      </c>
      <c r="G2887" s="2" t="s">
        <v>7434</v>
      </c>
    </row>
    <row r="2888" spans="1:7" x14ac:dyDescent="0.3">
      <c r="A2888" s="5" t="s">
        <v>6115</v>
      </c>
      <c r="B2888" s="5" t="s">
        <v>5389</v>
      </c>
      <c r="C2888" s="5" t="s">
        <v>4357</v>
      </c>
      <c r="D2888" s="10" t="s">
        <v>7065</v>
      </c>
      <c r="E2888" s="8" t="s">
        <v>7426</v>
      </c>
      <c r="F2888" s="2" t="s">
        <v>7427</v>
      </c>
      <c r="G2888" s="2" t="s">
        <v>7434</v>
      </c>
    </row>
    <row r="2889" spans="1:7" x14ac:dyDescent="0.3">
      <c r="A2889" s="5" t="s">
        <v>6116</v>
      </c>
      <c r="B2889" s="5" t="s">
        <v>14</v>
      </c>
      <c r="C2889" s="5" t="s">
        <v>6117</v>
      </c>
      <c r="D2889" s="10">
        <v>9115</v>
      </c>
      <c r="E2889" s="8" t="s">
        <v>7426</v>
      </c>
      <c r="F2889" s="2" t="s">
        <v>7427</v>
      </c>
      <c r="G2889" s="2" t="s">
        <v>7434</v>
      </c>
    </row>
    <row r="2890" spans="1:7" x14ac:dyDescent="0.3">
      <c r="A2890" s="5" t="s">
        <v>647</v>
      </c>
      <c r="B2890" s="5" t="s">
        <v>5389</v>
      </c>
      <c r="C2890" s="5" t="s">
        <v>2974</v>
      </c>
      <c r="D2890" s="10" t="s">
        <v>7066</v>
      </c>
      <c r="E2890" s="8" t="s">
        <v>7426</v>
      </c>
      <c r="F2890" s="2" t="s">
        <v>7427</v>
      </c>
      <c r="G2890" s="2" t="s">
        <v>7434</v>
      </c>
    </row>
    <row r="2891" spans="1:7" x14ac:dyDescent="0.3">
      <c r="A2891" s="5" t="s">
        <v>1108</v>
      </c>
      <c r="B2891" s="5" t="s">
        <v>5389</v>
      </c>
      <c r="C2891" s="5" t="s">
        <v>1418</v>
      </c>
      <c r="D2891" s="10">
        <v>6933</v>
      </c>
      <c r="E2891" s="8" t="s">
        <v>7426</v>
      </c>
      <c r="F2891" s="2" t="s">
        <v>7427</v>
      </c>
      <c r="G2891" s="2" t="s">
        <v>7434</v>
      </c>
    </row>
    <row r="2892" spans="1:7" x14ac:dyDescent="0.3">
      <c r="A2892" s="5" t="s">
        <v>6118</v>
      </c>
      <c r="B2892" s="5" t="s">
        <v>14</v>
      </c>
      <c r="C2892" s="5" t="s">
        <v>6119</v>
      </c>
      <c r="D2892" s="10" t="s">
        <v>7067</v>
      </c>
      <c r="E2892" s="8" t="s">
        <v>7426</v>
      </c>
      <c r="F2892" s="2" t="s">
        <v>7427</v>
      </c>
      <c r="G2892" s="2" t="s">
        <v>7434</v>
      </c>
    </row>
    <row r="2893" spans="1:7" x14ac:dyDescent="0.3">
      <c r="A2893" s="5" t="s">
        <v>6120</v>
      </c>
      <c r="B2893" s="5" t="s">
        <v>14</v>
      </c>
      <c r="C2893" s="5" t="s">
        <v>3300</v>
      </c>
      <c r="D2893" s="10" t="s">
        <v>7068</v>
      </c>
      <c r="E2893" s="8" t="s">
        <v>7426</v>
      </c>
      <c r="F2893" s="2" t="s">
        <v>7427</v>
      </c>
      <c r="G2893" s="2" t="s">
        <v>7434</v>
      </c>
    </row>
    <row r="2894" spans="1:7" x14ac:dyDescent="0.3">
      <c r="A2894" s="5" t="s">
        <v>6121</v>
      </c>
      <c r="B2894" s="5" t="s">
        <v>14</v>
      </c>
      <c r="C2894" s="5" t="s">
        <v>6122</v>
      </c>
      <c r="D2894" s="10">
        <v>6365</v>
      </c>
      <c r="E2894" s="8" t="s">
        <v>7426</v>
      </c>
      <c r="F2894" s="2" t="s">
        <v>7427</v>
      </c>
      <c r="G2894" s="2" t="s">
        <v>7434</v>
      </c>
    </row>
    <row r="2895" spans="1:7" x14ac:dyDescent="0.3">
      <c r="A2895" s="5" t="s">
        <v>6123</v>
      </c>
      <c r="B2895" s="5" t="s">
        <v>14</v>
      </c>
      <c r="C2895" s="5" t="s">
        <v>2737</v>
      </c>
      <c r="D2895" s="10">
        <v>6018</v>
      </c>
      <c r="E2895" s="8" t="s">
        <v>7426</v>
      </c>
      <c r="F2895" s="2" t="s">
        <v>7427</v>
      </c>
      <c r="G2895" s="2" t="s">
        <v>7434</v>
      </c>
    </row>
    <row r="2896" spans="1:7" x14ac:dyDescent="0.3">
      <c r="A2896" s="5" t="s">
        <v>6124</v>
      </c>
      <c r="B2896" s="5" t="s">
        <v>14</v>
      </c>
      <c r="C2896" s="5" t="s">
        <v>724</v>
      </c>
      <c r="D2896" s="10" t="s">
        <v>7069</v>
      </c>
      <c r="E2896" s="8" t="s">
        <v>7426</v>
      </c>
      <c r="F2896" s="2" t="s">
        <v>7427</v>
      </c>
      <c r="G2896" s="2" t="s">
        <v>7434</v>
      </c>
    </row>
    <row r="2897" spans="1:7" x14ac:dyDescent="0.3">
      <c r="A2897" s="5" t="s">
        <v>6125</v>
      </c>
      <c r="B2897" s="5" t="s">
        <v>14</v>
      </c>
      <c r="C2897" s="5" t="s">
        <v>3315</v>
      </c>
      <c r="D2897" s="10">
        <v>8284</v>
      </c>
      <c r="E2897" s="8" t="s">
        <v>7426</v>
      </c>
      <c r="F2897" s="2" t="s">
        <v>7427</v>
      </c>
      <c r="G2897" s="2" t="s">
        <v>7434</v>
      </c>
    </row>
    <row r="2898" spans="1:7" x14ac:dyDescent="0.3">
      <c r="A2898" s="5" t="s">
        <v>6126</v>
      </c>
      <c r="B2898" s="5" t="s">
        <v>14</v>
      </c>
      <c r="C2898" s="5" t="s">
        <v>3088</v>
      </c>
      <c r="D2898" s="10" t="s">
        <v>7070</v>
      </c>
      <c r="E2898" s="8" t="s">
        <v>7426</v>
      </c>
      <c r="F2898" s="2" t="s">
        <v>7427</v>
      </c>
      <c r="G2898" s="2" t="s">
        <v>7434</v>
      </c>
    </row>
    <row r="2899" spans="1:7" x14ac:dyDescent="0.3">
      <c r="A2899" s="5" t="s">
        <v>6127</v>
      </c>
      <c r="B2899" s="5" t="s">
        <v>14</v>
      </c>
      <c r="C2899" s="5" t="s">
        <v>6128</v>
      </c>
      <c r="D2899" s="10" t="s">
        <v>7071</v>
      </c>
      <c r="E2899" s="8" t="s">
        <v>7426</v>
      </c>
      <c r="F2899" s="2" t="s">
        <v>7427</v>
      </c>
      <c r="G2899" s="2" t="s">
        <v>7434</v>
      </c>
    </row>
    <row r="2900" spans="1:7" x14ac:dyDescent="0.3">
      <c r="A2900" s="5" t="s">
        <v>6129</v>
      </c>
      <c r="B2900" s="5" t="s">
        <v>14</v>
      </c>
      <c r="C2900" s="5" t="s">
        <v>6130</v>
      </c>
      <c r="D2900" s="10">
        <v>8540</v>
      </c>
      <c r="E2900" s="8" t="s">
        <v>7426</v>
      </c>
      <c r="F2900" s="2" t="s">
        <v>7427</v>
      </c>
      <c r="G2900" s="2" t="s">
        <v>7434</v>
      </c>
    </row>
    <row r="2901" spans="1:7" x14ac:dyDescent="0.3">
      <c r="A2901" s="5" t="s">
        <v>6131</v>
      </c>
      <c r="B2901" s="5" t="s">
        <v>5389</v>
      </c>
      <c r="C2901" s="5" t="s">
        <v>2141</v>
      </c>
      <c r="D2901" s="10">
        <v>8645</v>
      </c>
      <c r="E2901" s="8" t="s">
        <v>7426</v>
      </c>
      <c r="F2901" s="2" t="s">
        <v>7427</v>
      </c>
      <c r="G2901" s="2" t="s">
        <v>7434</v>
      </c>
    </row>
    <row r="2902" spans="1:7" x14ac:dyDescent="0.3">
      <c r="A2902" s="5" t="s">
        <v>6132</v>
      </c>
      <c r="B2902" s="5" t="s">
        <v>14</v>
      </c>
      <c r="C2902" s="5" t="s">
        <v>1541</v>
      </c>
      <c r="D2902" s="10" t="s">
        <v>7072</v>
      </c>
      <c r="E2902" s="8" t="s">
        <v>7426</v>
      </c>
      <c r="F2902" s="2" t="s">
        <v>7427</v>
      </c>
      <c r="G2902" s="2" t="s">
        <v>7434</v>
      </c>
    </row>
    <row r="2903" spans="1:7" x14ac:dyDescent="0.3">
      <c r="A2903" s="5" t="s">
        <v>6133</v>
      </c>
      <c r="B2903" s="5" t="s">
        <v>14</v>
      </c>
      <c r="C2903" s="5" t="s">
        <v>2546</v>
      </c>
      <c r="D2903" s="10" t="s">
        <v>7073</v>
      </c>
      <c r="E2903" s="8" t="s">
        <v>7426</v>
      </c>
      <c r="F2903" s="2" t="s">
        <v>7427</v>
      </c>
      <c r="G2903" s="2" t="s">
        <v>7434</v>
      </c>
    </row>
    <row r="2904" spans="1:7" x14ac:dyDescent="0.3">
      <c r="A2904" s="5" t="s">
        <v>6134</v>
      </c>
      <c r="B2904" s="5" t="s">
        <v>14</v>
      </c>
      <c r="C2904" s="5" t="s">
        <v>6135</v>
      </c>
      <c r="D2904" s="10" t="s">
        <v>7074</v>
      </c>
      <c r="E2904" s="8" t="s">
        <v>7426</v>
      </c>
      <c r="F2904" s="2" t="s">
        <v>7427</v>
      </c>
      <c r="G2904" s="2" t="s">
        <v>7434</v>
      </c>
    </row>
    <row r="2905" spans="1:7" x14ac:dyDescent="0.3">
      <c r="A2905" s="5" t="s">
        <v>6136</v>
      </c>
      <c r="B2905" s="5" t="s">
        <v>14</v>
      </c>
      <c r="C2905" s="5" t="s">
        <v>6137</v>
      </c>
      <c r="D2905" s="10" t="s">
        <v>7075</v>
      </c>
      <c r="E2905" s="8" t="s">
        <v>7426</v>
      </c>
      <c r="F2905" s="2" t="s">
        <v>7427</v>
      </c>
      <c r="G2905" s="2" t="s">
        <v>7434</v>
      </c>
    </row>
    <row r="2906" spans="1:7" x14ac:dyDescent="0.3">
      <c r="A2906" s="5" t="s">
        <v>6138</v>
      </c>
      <c r="B2906" s="5" t="s">
        <v>5389</v>
      </c>
      <c r="C2906" s="5" t="s">
        <v>6139</v>
      </c>
      <c r="D2906" s="10">
        <v>7171</v>
      </c>
      <c r="E2906" s="8" t="s">
        <v>7426</v>
      </c>
      <c r="F2906" s="2" t="s">
        <v>7427</v>
      </c>
      <c r="G2906" s="2" t="s">
        <v>7434</v>
      </c>
    </row>
    <row r="2907" spans="1:7" x14ac:dyDescent="0.3">
      <c r="A2907" s="5" t="s">
        <v>6140</v>
      </c>
      <c r="B2907" s="5" t="s">
        <v>5429</v>
      </c>
      <c r="C2907" s="5" t="s">
        <v>6141</v>
      </c>
      <c r="D2907" s="10" t="s">
        <v>7076</v>
      </c>
      <c r="E2907" s="8" t="s">
        <v>7426</v>
      </c>
      <c r="F2907" s="2" t="s">
        <v>7427</v>
      </c>
      <c r="G2907" s="2" t="s">
        <v>7434</v>
      </c>
    </row>
    <row r="2908" spans="1:7" x14ac:dyDescent="0.3">
      <c r="A2908" s="5" t="s">
        <v>6142</v>
      </c>
      <c r="B2908" s="5" t="s">
        <v>14</v>
      </c>
      <c r="C2908" s="5" t="s">
        <v>6143</v>
      </c>
      <c r="D2908" s="10" t="s">
        <v>7077</v>
      </c>
      <c r="E2908" s="8" t="s">
        <v>7426</v>
      </c>
      <c r="F2908" s="2" t="s">
        <v>7427</v>
      </c>
      <c r="G2908" s="2" t="s">
        <v>7434</v>
      </c>
    </row>
    <row r="2909" spans="1:7" x14ac:dyDescent="0.3">
      <c r="A2909" s="5" t="s">
        <v>6144</v>
      </c>
      <c r="B2909" s="5" t="s">
        <v>14</v>
      </c>
      <c r="C2909" s="5" t="s">
        <v>2220</v>
      </c>
      <c r="D2909" s="10" t="s">
        <v>7078</v>
      </c>
      <c r="E2909" s="8" t="s">
        <v>7426</v>
      </c>
      <c r="F2909" s="2" t="s">
        <v>7427</v>
      </c>
      <c r="G2909" s="2" t="s">
        <v>7434</v>
      </c>
    </row>
    <row r="2910" spans="1:7" x14ac:dyDescent="0.3">
      <c r="A2910" s="5" t="s">
        <v>6145</v>
      </c>
      <c r="B2910" s="5" t="s">
        <v>14</v>
      </c>
      <c r="C2910" s="5" t="s">
        <v>6146</v>
      </c>
      <c r="D2910" s="10">
        <v>6323</v>
      </c>
      <c r="E2910" s="8" t="s">
        <v>7426</v>
      </c>
      <c r="F2910" s="2" t="s">
        <v>7427</v>
      </c>
      <c r="G2910" s="2" t="s">
        <v>7434</v>
      </c>
    </row>
    <row r="2911" spans="1:7" x14ac:dyDescent="0.3">
      <c r="A2911" s="5" t="s">
        <v>436</v>
      </c>
      <c r="B2911" s="5" t="s">
        <v>14</v>
      </c>
      <c r="C2911" s="5" t="s">
        <v>2068</v>
      </c>
      <c r="D2911" s="10" t="s">
        <v>7079</v>
      </c>
      <c r="E2911" s="8" t="s">
        <v>7426</v>
      </c>
      <c r="F2911" s="2" t="s">
        <v>7427</v>
      </c>
      <c r="G2911" s="2" t="s">
        <v>7434</v>
      </c>
    </row>
    <row r="2912" spans="1:7" x14ac:dyDescent="0.3">
      <c r="A2912" s="5" t="s">
        <v>6147</v>
      </c>
      <c r="B2912" s="5" t="s">
        <v>5389</v>
      </c>
      <c r="C2912" s="5" t="s">
        <v>6148</v>
      </c>
      <c r="D2912" s="10" t="s">
        <v>7080</v>
      </c>
      <c r="E2912" s="8" t="s">
        <v>7426</v>
      </c>
      <c r="F2912" s="2" t="s">
        <v>7427</v>
      </c>
      <c r="G2912" s="2" t="s">
        <v>7434</v>
      </c>
    </row>
    <row r="2913" spans="1:7" x14ac:dyDescent="0.3">
      <c r="A2913" s="5" t="s">
        <v>6149</v>
      </c>
      <c r="B2913" s="5" t="s">
        <v>14</v>
      </c>
      <c r="C2913" s="5" t="s">
        <v>1499</v>
      </c>
      <c r="D2913" s="10">
        <v>8831</v>
      </c>
      <c r="E2913" s="8" t="s">
        <v>7426</v>
      </c>
      <c r="F2913" s="2" t="s">
        <v>7427</v>
      </c>
      <c r="G2913" s="2" t="s">
        <v>7434</v>
      </c>
    </row>
    <row r="2914" spans="1:7" x14ac:dyDescent="0.3">
      <c r="A2914" s="5" t="s">
        <v>6150</v>
      </c>
      <c r="B2914" s="5" t="s">
        <v>14</v>
      </c>
      <c r="C2914" s="5" t="s">
        <v>6151</v>
      </c>
      <c r="D2914" s="10" t="s">
        <v>7081</v>
      </c>
      <c r="E2914" s="8" t="s">
        <v>7426</v>
      </c>
      <c r="F2914" s="2" t="s">
        <v>7427</v>
      </c>
      <c r="G2914" s="2" t="s">
        <v>7434</v>
      </c>
    </row>
    <row r="2915" spans="1:7" x14ac:dyDescent="0.3">
      <c r="A2915" s="5" t="s">
        <v>3831</v>
      </c>
      <c r="B2915" s="5" t="s">
        <v>5389</v>
      </c>
      <c r="C2915" s="5" t="s">
        <v>2119</v>
      </c>
      <c r="D2915" s="10">
        <v>6496</v>
      </c>
      <c r="E2915" s="8" t="s">
        <v>7426</v>
      </c>
      <c r="F2915" s="2" t="s">
        <v>7427</v>
      </c>
      <c r="G2915" s="2" t="s">
        <v>7434</v>
      </c>
    </row>
    <row r="2916" spans="1:7" x14ac:dyDescent="0.3">
      <c r="A2916" s="5" t="s">
        <v>6152</v>
      </c>
      <c r="B2916" s="5" t="s">
        <v>14</v>
      </c>
      <c r="C2916" s="5" t="s">
        <v>6153</v>
      </c>
      <c r="D2916" s="10" t="s">
        <v>7082</v>
      </c>
      <c r="E2916" s="8" t="s">
        <v>7426</v>
      </c>
      <c r="F2916" s="2" t="s">
        <v>7427</v>
      </c>
      <c r="G2916" s="2" t="s">
        <v>7434</v>
      </c>
    </row>
    <row r="2917" spans="1:7" x14ac:dyDescent="0.3">
      <c r="A2917" s="5" t="s">
        <v>6154</v>
      </c>
      <c r="B2917" s="5" t="s">
        <v>5389</v>
      </c>
      <c r="C2917" s="5" t="s">
        <v>818</v>
      </c>
      <c r="D2917" s="10">
        <v>6359</v>
      </c>
      <c r="E2917" s="8" t="s">
        <v>7426</v>
      </c>
      <c r="F2917" s="2" t="s">
        <v>7427</v>
      </c>
      <c r="G2917" s="2" t="s">
        <v>7434</v>
      </c>
    </row>
    <row r="2918" spans="1:7" x14ac:dyDescent="0.3">
      <c r="A2918" s="5" t="s">
        <v>6155</v>
      </c>
      <c r="B2918" s="5" t="s">
        <v>14</v>
      </c>
      <c r="C2918" s="5" t="s">
        <v>5746</v>
      </c>
      <c r="D2918" s="10" t="s">
        <v>7083</v>
      </c>
      <c r="E2918" s="8" t="s">
        <v>7426</v>
      </c>
      <c r="F2918" s="2" t="s">
        <v>7427</v>
      </c>
      <c r="G2918" s="2" t="s">
        <v>7434</v>
      </c>
    </row>
    <row r="2919" spans="1:7" x14ac:dyDescent="0.3">
      <c r="A2919" s="5" t="s">
        <v>6156</v>
      </c>
      <c r="B2919" s="5" t="s">
        <v>14</v>
      </c>
      <c r="C2919" s="5" t="s">
        <v>6157</v>
      </c>
      <c r="D2919" s="10" t="s">
        <v>7084</v>
      </c>
      <c r="E2919" s="8" t="s">
        <v>7426</v>
      </c>
      <c r="F2919" s="2" t="s">
        <v>7427</v>
      </c>
      <c r="G2919" s="2" t="s">
        <v>7434</v>
      </c>
    </row>
    <row r="2920" spans="1:7" x14ac:dyDescent="0.3">
      <c r="A2920" s="5" t="s">
        <v>6158</v>
      </c>
      <c r="B2920" s="5" t="s">
        <v>5389</v>
      </c>
      <c r="C2920" s="5" t="s">
        <v>6159</v>
      </c>
      <c r="D2920" s="10" t="s">
        <v>7085</v>
      </c>
      <c r="E2920" s="8" t="s">
        <v>7426</v>
      </c>
      <c r="F2920" s="2" t="s">
        <v>7427</v>
      </c>
      <c r="G2920" s="2" t="s">
        <v>7434</v>
      </c>
    </row>
    <row r="2921" spans="1:7" x14ac:dyDescent="0.3">
      <c r="A2921" s="5" t="s">
        <v>6160</v>
      </c>
      <c r="B2921" s="5" t="s">
        <v>5389</v>
      </c>
      <c r="C2921" s="5" t="s">
        <v>3980</v>
      </c>
      <c r="D2921" s="10">
        <v>7558</v>
      </c>
      <c r="E2921" s="8" t="s">
        <v>7426</v>
      </c>
      <c r="F2921" s="2" t="s">
        <v>7427</v>
      </c>
      <c r="G2921" s="2" t="s">
        <v>7434</v>
      </c>
    </row>
    <row r="2922" spans="1:7" x14ac:dyDescent="0.3">
      <c r="A2922" s="5" t="s">
        <v>1191</v>
      </c>
      <c r="B2922" s="5" t="s">
        <v>5389</v>
      </c>
      <c r="C2922" s="5" t="s">
        <v>3088</v>
      </c>
      <c r="D2922" s="10" t="s">
        <v>7086</v>
      </c>
      <c r="E2922" s="8" t="s">
        <v>7426</v>
      </c>
      <c r="F2922" s="2" t="s">
        <v>7427</v>
      </c>
      <c r="G2922" s="2" t="s">
        <v>7434</v>
      </c>
    </row>
    <row r="2923" spans="1:7" x14ac:dyDescent="0.3">
      <c r="A2923" s="5" t="s">
        <v>159</v>
      </c>
      <c r="B2923" s="5" t="s">
        <v>14</v>
      </c>
      <c r="C2923" s="5" t="s">
        <v>6161</v>
      </c>
      <c r="D2923" s="10" t="s">
        <v>7087</v>
      </c>
      <c r="E2923" s="8" t="s">
        <v>7426</v>
      </c>
      <c r="F2923" s="2" t="s">
        <v>7427</v>
      </c>
      <c r="G2923" s="2" t="s">
        <v>7434</v>
      </c>
    </row>
    <row r="2924" spans="1:7" x14ac:dyDescent="0.3">
      <c r="A2924" s="5" t="s">
        <v>6162</v>
      </c>
      <c r="B2924" s="5" t="s">
        <v>14</v>
      </c>
      <c r="C2924" s="5" t="s">
        <v>955</v>
      </c>
      <c r="D2924" s="10">
        <v>7006</v>
      </c>
      <c r="E2924" s="8" t="s">
        <v>7426</v>
      </c>
      <c r="F2924" s="2" t="s">
        <v>7427</v>
      </c>
      <c r="G2924" s="2" t="s">
        <v>7434</v>
      </c>
    </row>
    <row r="2925" spans="1:7" x14ac:dyDescent="0.3">
      <c r="A2925" s="5" t="s">
        <v>1857</v>
      </c>
      <c r="B2925" s="5" t="s">
        <v>4</v>
      </c>
      <c r="C2925" s="5" t="s">
        <v>2619</v>
      </c>
      <c r="D2925" s="10" t="s">
        <v>7088</v>
      </c>
      <c r="E2925" s="7" t="s">
        <v>7424</v>
      </c>
      <c r="F2925" s="2" t="s">
        <v>7425</v>
      </c>
      <c r="G2925" s="2" t="s">
        <v>7433</v>
      </c>
    </row>
    <row r="2926" spans="1:7" x14ac:dyDescent="0.3">
      <c r="A2926" s="5" t="s">
        <v>5398</v>
      </c>
      <c r="B2926" s="5" t="s">
        <v>5389</v>
      </c>
      <c r="C2926" s="5" t="s">
        <v>5399</v>
      </c>
      <c r="D2926" s="10" t="s">
        <v>7089</v>
      </c>
      <c r="E2926" s="7" t="s">
        <v>7424</v>
      </c>
      <c r="F2926" s="2" t="s">
        <v>7425</v>
      </c>
      <c r="G2926" s="2" t="s">
        <v>7433</v>
      </c>
    </row>
    <row r="2927" spans="1:7" x14ac:dyDescent="0.3">
      <c r="A2927" s="5" t="s">
        <v>6163</v>
      </c>
      <c r="B2927" s="5" t="s">
        <v>6024</v>
      </c>
      <c r="C2927" s="5" t="s">
        <v>6164</v>
      </c>
      <c r="D2927" s="10" t="s">
        <v>7090</v>
      </c>
      <c r="E2927" s="7" t="s">
        <v>7424</v>
      </c>
      <c r="F2927" s="2" t="s">
        <v>7425</v>
      </c>
      <c r="G2927" s="2" t="s">
        <v>7433</v>
      </c>
    </row>
    <row r="2928" spans="1:7" x14ac:dyDescent="0.3">
      <c r="A2928" s="5" t="s">
        <v>7403</v>
      </c>
      <c r="B2928" s="5" t="s">
        <v>5389</v>
      </c>
      <c r="C2928" s="5" t="s">
        <v>458</v>
      </c>
      <c r="D2928" s="10" t="s">
        <v>7091</v>
      </c>
      <c r="E2928" s="7" t="s">
        <v>7424</v>
      </c>
      <c r="F2928" s="2" t="s">
        <v>7425</v>
      </c>
      <c r="G2928" s="2" t="s">
        <v>7433</v>
      </c>
    </row>
    <row r="2929" spans="1:7" x14ac:dyDescent="0.3">
      <c r="A2929" s="5" t="s">
        <v>6165</v>
      </c>
      <c r="B2929" s="5" t="s">
        <v>5429</v>
      </c>
      <c r="C2929" s="5" t="s">
        <v>361</v>
      </c>
      <c r="D2929" s="10">
        <v>6896</v>
      </c>
      <c r="E2929" s="7" t="s">
        <v>7424</v>
      </c>
      <c r="F2929" s="2" t="s">
        <v>7425</v>
      </c>
      <c r="G2929" s="2" t="s">
        <v>7433</v>
      </c>
    </row>
    <row r="2930" spans="1:7" x14ac:dyDescent="0.3">
      <c r="A2930" s="5" t="s">
        <v>6166</v>
      </c>
      <c r="B2930" s="5" t="s">
        <v>5389</v>
      </c>
      <c r="C2930" s="5" t="s">
        <v>4570</v>
      </c>
      <c r="D2930" s="10">
        <v>8095</v>
      </c>
      <c r="E2930" s="7" t="s">
        <v>7424</v>
      </c>
      <c r="F2930" s="2" t="s">
        <v>7425</v>
      </c>
      <c r="G2930" s="2" t="s">
        <v>7433</v>
      </c>
    </row>
    <row r="2931" spans="1:7" x14ac:dyDescent="0.3">
      <c r="A2931" s="5" t="s">
        <v>788</v>
      </c>
      <c r="B2931" s="5" t="s">
        <v>705</v>
      </c>
      <c r="C2931" s="5" t="s">
        <v>6030</v>
      </c>
      <c r="D2931" s="10" t="s">
        <v>7092</v>
      </c>
      <c r="E2931" s="7" t="s">
        <v>7424</v>
      </c>
      <c r="F2931" s="2" t="s">
        <v>7425</v>
      </c>
      <c r="G2931" s="2" t="s">
        <v>7433</v>
      </c>
    </row>
    <row r="2932" spans="1:7" x14ac:dyDescent="0.3">
      <c r="A2932" s="5" t="s">
        <v>6167</v>
      </c>
      <c r="B2932" s="5" t="s">
        <v>5389</v>
      </c>
      <c r="C2932" s="5" t="s">
        <v>3113</v>
      </c>
      <c r="D2932" s="10" t="s">
        <v>7093</v>
      </c>
      <c r="E2932" s="7" t="s">
        <v>7424</v>
      </c>
      <c r="F2932" s="2" t="s">
        <v>7425</v>
      </c>
      <c r="G2932" s="2" t="s">
        <v>7433</v>
      </c>
    </row>
    <row r="2933" spans="1:7" x14ac:dyDescent="0.3">
      <c r="A2933" s="5" t="s">
        <v>6168</v>
      </c>
      <c r="B2933" s="5" t="s">
        <v>14</v>
      </c>
      <c r="C2933" s="5" t="s">
        <v>6169</v>
      </c>
      <c r="D2933" s="10" t="s">
        <v>7094</v>
      </c>
      <c r="E2933" s="7" t="s">
        <v>7424</v>
      </c>
      <c r="F2933" s="2" t="s">
        <v>7425</v>
      </c>
      <c r="G2933" s="2" t="s">
        <v>7433</v>
      </c>
    </row>
    <row r="2934" spans="1:7" x14ac:dyDescent="0.3">
      <c r="A2934" s="5" t="s">
        <v>6171</v>
      </c>
      <c r="B2934" s="5" t="s">
        <v>6170</v>
      </c>
      <c r="C2934" s="5" t="s">
        <v>6107</v>
      </c>
      <c r="D2934" s="10" t="s">
        <v>7095</v>
      </c>
      <c r="E2934" s="7" t="s">
        <v>7417</v>
      </c>
    </row>
    <row r="2935" spans="1:7" x14ac:dyDescent="0.3">
      <c r="A2935" s="5" t="s">
        <v>6172</v>
      </c>
      <c r="B2935" s="5" t="s">
        <v>5389</v>
      </c>
      <c r="C2935" s="5" t="s">
        <v>6173</v>
      </c>
      <c r="D2935" s="10">
        <v>7924</v>
      </c>
      <c r="E2935" s="7" t="s">
        <v>7424</v>
      </c>
      <c r="F2935" s="2" t="s">
        <v>7425</v>
      </c>
      <c r="G2935" s="2" t="s">
        <v>7433</v>
      </c>
    </row>
    <row r="2936" spans="1:7" x14ac:dyDescent="0.3">
      <c r="A2936" s="5" t="s">
        <v>6174</v>
      </c>
      <c r="B2936" s="5" t="s">
        <v>14</v>
      </c>
      <c r="C2936" s="5" t="s">
        <v>3680</v>
      </c>
      <c r="D2936" s="10" t="s">
        <v>7096</v>
      </c>
      <c r="E2936" s="7" t="s">
        <v>7424</v>
      </c>
      <c r="F2936" s="2" t="s">
        <v>7425</v>
      </c>
      <c r="G2936" s="2" t="s">
        <v>7433</v>
      </c>
    </row>
    <row r="2937" spans="1:7" x14ac:dyDescent="0.3">
      <c r="A2937" s="5" t="s">
        <v>840</v>
      </c>
      <c r="B2937" s="5" t="s">
        <v>14</v>
      </c>
      <c r="C2937" s="5" t="s">
        <v>6175</v>
      </c>
      <c r="D2937" s="10" t="s">
        <v>7097</v>
      </c>
      <c r="E2937" s="7" t="s">
        <v>7424</v>
      </c>
      <c r="F2937" s="2" t="s">
        <v>7425</v>
      </c>
      <c r="G2937" s="2" t="s">
        <v>7433</v>
      </c>
    </row>
    <row r="2938" spans="1:7" x14ac:dyDescent="0.3">
      <c r="A2938" s="5" t="s">
        <v>6176</v>
      </c>
      <c r="B2938" s="5" t="s">
        <v>14</v>
      </c>
      <c r="C2938" s="5" t="s">
        <v>4789</v>
      </c>
      <c r="D2938" s="10" t="s">
        <v>7098</v>
      </c>
      <c r="E2938" s="7" t="s">
        <v>7424</v>
      </c>
      <c r="F2938" s="2" t="s">
        <v>7425</v>
      </c>
      <c r="G2938" s="2" t="s">
        <v>7433</v>
      </c>
    </row>
    <row r="2939" spans="1:7" x14ac:dyDescent="0.3">
      <c r="A2939" s="5" t="s">
        <v>6177</v>
      </c>
      <c r="B2939" s="5" t="s">
        <v>14</v>
      </c>
      <c r="C2939" s="5" t="s">
        <v>7387</v>
      </c>
      <c r="D2939" s="10" t="s">
        <v>7099</v>
      </c>
      <c r="E2939" s="7" t="s">
        <v>7424</v>
      </c>
      <c r="F2939" s="2" t="s">
        <v>7425</v>
      </c>
      <c r="G2939" s="2" t="s">
        <v>7433</v>
      </c>
    </row>
    <row r="2940" spans="1:7" x14ac:dyDescent="0.3">
      <c r="A2940" s="5" t="s">
        <v>6178</v>
      </c>
      <c r="B2940" s="5" t="s">
        <v>5389</v>
      </c>
      <c r="C2940" s="5" t="s">
        <v>6179</v>
      </c>
      <c r="D2940" s="10" t="s">
        <v>7100</v>
      </c>
      <c r="E2940" s="7" t="s">
        <v>7424</v>
      </c>
      <c r="F2940" s="2" t="s">
        <v>7425</v>
      </c>
      <c r="G2940" s="2" t="s">
        <v>7433</v>
      </c>
    </row>
    <row r="2941" spans="1:7" x14ac:dyDescent="0.3">
      <c r="A2941" s="5" t="s">
        <v>6180</v>
      </c>
      <c r="B2941" s="5" t="s">
        <v>14</v>
      </c>
      <c r="C2941" s="5" t="s">
        <v>6181</v>
      </c>
      <c r="D2941" s="10" t="s">
        <v>7101</v>
      </c>
      <c r="E2941" s="7" t="s">
        <v>7424</v>
      </c>
      <c r="F2941" s="2" t="s">
        <v>7425</v>
      </c>
      <c r="G2941" s="2" t="s">
        <v>7433</v>
      </c>
    </row>
    <row r="2942" spans="1:7" x14ac:dyDescent="0.3">
      <c r="A2942" s="5" t="s">
        <v>6182</v>
      </c>
      <c r="B2942" s="5" t="s">
        <v>14</v>
      </c>
      <c r="C2942" s="5" t="s">
        <v>320</v>
      </c>
      <c r="D2942" s="10" t="s">
        <v>7102</v>
      </c>
      <c r="E2942" s="7" t="s">
        <v>7424</v>
      </c>
      <c r="F2942" s="2" t="s">
        <v>7425</v>
      </c>
      <c r="G2942" s="2" t="s">
        <v>7433</v>
      </c>
    </row>
    <row r="2943" spans="1:7" x14ac:dyDescent="0.3">
      <c r="A2943" s="5" t="s">
        <v>6183</v>
      </c>
      <c r="B2943" s="5" t="s">
        <v>5429</v>
      </c>
      <c r="C2943" s="5" t="s">
        <v>3274</v>
      </c>
      <c r="D2943" s="10" t="s">
        <v>7103</v>
      </c>
      <c r="E2943" s="7" t="s">
        <v>7424</v>
      </c>
      <c r="F2943" s="2" t="s">
        <v>7425</v>
      </c>
      <c r="G2943" s="2" t="s">
        <v>7433</v>
      </c>
    </row>
    <row r="2944" spans="1:7" x14ac:dyDescent="0.3">
      <c r="A2944" s="5" t="s">
        <v>6184</v>
      </c>
      <c r="B2944" s="5" t="s">
        <v>14</v>
      </c>
      <c r="C2944" s="5" t="s">
        <v>6185</v>
      </c>
      <c r="D2944" s="10" t="s">
        <v>7104</v>
      </c>
      <c r="E2944" s="7" t="s">
        <v>7424</v>
      </c>
      <c r="F2944" s="2" t="s">
        <v>7425</v>
      </c>
      <c r="G2944" s="2" t="s">
        <v>7433</v>
      </c>
    </row>
    <row r="2945" spans="1:7" x14ac:dyDescent="0.3">
      <c r="A2945" s="5" t="s">
        <v>6186</v>
      </c>
      <c r="B2945" s="5" t="s">
        <v>5389</v>
      </c>
      <c r="C2945" s="5" t="s">
        <v>767</v>
      </c>
      <c r="D2945" s="10">
        <v>6355</v>
      </c>
      <c r="E2945" s="7" t="s">
        <v>7424</v>
      </c>
      <c r="F2945" s="2" t="s">
        <v>7425</v>
      </c>
      <c r="G2945" s="2" t="s">
        <v>7433</v>
      </c>
    </row>
    <row r="2946" spans="1:7" x14ac:dyDescent="0.3">
      <c r="A2946" s="5" t="s">
        <v>6187</v>
      </c>
      <c r="B2946" s="5" t="s">
        <v>14</v>
      </c>
      <c r="C2946" s="5" t="s">
        <v>5094</v>
      </c>
      <c r="D2946" s="10" t="s">
        <v>7105</v>
      </c>
      <c r="E2946" s="7" t="s">
        <v>7424</v>
      </c>
      <c r="F2946" s="2" t="s">
        <v>7425</v>
      </c>
      <c r="G2946" s="2" t="s">
        <v>7433</v>
      </c>
    </row>
    <row r="2947" spans="1:7" x14ac:dyDescent="0.3">
      <c r="A2947" s="5" t="s">
        <v>6188</v>
      </c>
      <c r="B2947" s="5" t="s">
        <v>14</v>
      </c>
      <c r="C2947" s="5" t="s">
        <v>3370</v>
      </c>
      <c r="D2947" s="10" t="s">
        <v>7106</v>
      </c>
      <c r="E2947" s="7" t="s">
        <v>7424</v>
      </c>
      <c r="F2947" s="2" t="s">
        <v>7425</v>
      </c>
      <c r="G2947" s="2" t="s">
        <v>7433</v>
      </c>
    </row>
    <row r="2948" spans="1:7" x14ac:dyDescent="0.3">
      <c r="A2948" s="5" t="s">
        <v>1233</v>
      </c>
      <c r="B2948" s="5" t="s">
        <v>14</v>
      </c>
      <c r="C2948" s="5" t="s">
        <v>6189</v>
      </c>
      <c r="D2948" s="10" t="s">
        <v>7107</v>
      </c>
      <c r="E2948" s="7" t="s">
        <v>7424</v>
      </c>
      <c r="F2948" s="2" t="s">
        <v>7425</v>
      </c>
      <c r="G2948" s="2" t="s">
        <v>7433</v>
      </c>
    </row>
    <row r="2949" spans="1:7" x14ac:dyDescent="0.3">
      <c r="A2949" s="5" t="s">
        <v>6190</v>
      </c>
      <c r="B2949" s="5" t="s">
        <v>14</v>
      </c>
      <c r="C2949" s="5" t="s">
        <v>4883</v>
      </c>
      <c r="D2949" s="10" t="s">
        <v>7108</v>
      </c>
      <c r="E2949" s="7" t="s">
        <v>7424</v>
      </c>
      <c r="F2949" s="2" t="s">
        <v>7425</v>
      </c>
      <c r="G2949" s="2" t="s">
        <v>7433</v>
      </c>
    </row>
    <row r="2950" spans="1:7" x14ac:dyDescent="0.3">
      <c r="A2950" s="5" t="s">
        <v>6191</v>
      </c>
      <c r="B2950" s="5" t="s">
        <v>5389</v>
      </c>
      <c r="C2950" s="5" t="s">
        <v>5550</v>
      </c>
      <c r="D2950" s="10">
        <v>8200</v>
      </c>
      <c r="E2950" s="7" t="s">
        <v>7424</v>
      </c>
      <c r="F2950" s="2" t="s">
        <v>7425</v>
      </c>
      <c r="G2950" s="2" t="s">
        <v>7433</v>
      </c>
    </row>
    <row r="2951" spans="1:7" x14ac:dyDescent="0.3">
      <c r="A2951" s="5" t="s">
        <v>6192</v>
      </c>
      <c r="B2951" s="5" t="s">
        <v>5389</v>
      </c>
      <c r="C2951" s="5" t="s">
        <v>6193</v>
      </c>
      <c r="D2951" s="10">
        <v>6995</v>
      </c>
      <c r="E2951" s="7" t="s">
        <v>7424</v>
      </c>
      <c r="F2951" s="2" t="s">
        <v>7425</v>
      </c>
      <c r="G2951" s="2" t="s">
        <v>7433</v>
      </c>
    </row>
    <row r="2952" spans="1:7" x14ac:dyDescent="0.3">
      <c r="A2952" s="5" t="s">
        <v>6194</v>
      </c>
      <c r="B2952" s="5" t="s">
        <v>14</v>
      </c>
      <c r="C2952" s="5" t="s">
        <v>6195</v>
      </c>
      <c r="D2952" s="10" t="s">
        <v>7109</v>
      </c>
      <c r="E2952" s="7" t="s">
        <v>7424</v>
      </c>
      <c r="F2952" s="2" t="s">
        <v>7425</v>
      </c>
      <c r="G2952" s="2" t="s">
        <v>7433</v>
      </c>
    </row>
    <row r="2953" spans="1:7" x14ac:dyDescent="0.3">
      <c r="A2953" s="5" t="s">
        <v>3366</v>
      </c>
      <c r="B2953" s="5" t="s">
        <v>5389</v>
      </c>
      <c r="C2953" s="5" t="s">
        <v>6196</v>
      </c>
      <c r="D2953" s="10" t="s">
        <v>7110</v>
      </c>
      <c r="E2953" s="7" t="s">
        <v>7424</v>
      </c>
      <c r="F2953" s="2" t="s">
        <v>7425</v>
      </c>
      <c r="G2953" s="2" t="s">
        <v>7433</v>
      </c>
    </row>
    <row r="2954" spans="1:7" x14ac:dyDescent="0.3">
      <c r="A2954" s="5" t="s">
        <v>6197</v>
      </c>
      <c r="B2954" s="5" t="s">
        <v>14</v>
      </c>
      <c r="C2954" s="5" t="s">
        <v>3323</v>
      </c>
      <c r="D2954" s="10" t="s">
        <v>7111</v>
      </c>
      <c r="E2954" s="7" t="s">
        <v>7424</v>
      </c>
      <c r="F2954" s="2" t="s">
        <v>7425</v>
      </c>
      <c r="G2954" s="2" t="s">
        <v>7433</v>
      </c>
    </row>
    <row r="2955" spans="1:7" x14ac:dyDescent="0.3">
      <c r="A2955" s="5" t="s">
        <v>6198</v>
      </c>
      <c r="B2955" s="5" t="s">
        <v>5429</v>
      </c>
      <c r="C2955" s="5" t="s">
        <v>6199</v>
      </c>
      <c r="D2955" s="10">
        <v>6148</v>
      </c>
      <c r="E2955" s="7" t="s">
        <v>7424</v>
      </c>
      <c r="F2955" s="2" t="s">
        <v>7425</v>
      </c>
      <c r="G2955" s="2" t="s">
        <v>7433</v>
      </c>
    </row>
    <row r="2956" spans="1:7" x14ac:dyDescent="0.3">
      <c r="A2956" s="5" t="s">
        <v>5390</v>
      </c>
      <c r="B2956" s="5" t="s">
        <v>5389</v>
      </c>
      <c r="C2956" s="5" t="s">
        <v>5391</v>
      </c>
      <c r="D2956" s="10" t="s">
        <v>7112</v>
      </c>
      <c r="E2956" s="7" t="s">
        <v>7424</v>
      </c>
      <c r="F2956" s="2" t="s">
        <v>7425</v>
      </c>
      <c r="G2956" s="2" t="s">
        <v>7433</v>
      </c>
    </row>
    <row r="2957" spans="1:7" x14ac:dyDescent="0.3">
      <c r="A2957" s="5" t="s">
        <v>6200</v>
      </c>
      <c r="B2957" s="5" t="s">
        <v>5389</v>
      </c>
      <c r="C2957" s="5" t="s">
        <v>5550</v>
      </c>
      <c r="D2957" s="10">
        <v>7734</v>
      </c>
      <c r="E2957" s="7" t="s">
        <v>7424</v>
      </c>
      <c r="F2957" s="2" t="s">
        <v>7425</v>
      </c>
      <c r="G2957" s="2" t="s">
        <v>7433</v>
      </c>
    </row>
    <row r="2958" spans="1:7" x14ac:dyDescent="0.3">
      <c r="A2958" s="5" t="s">
        <v>6201</v>
      </c>
      <c r="B2958" s="5" t="s">
        <v>5389</v>
      </c>
      <c r="C2958" s="5" t="s">
        <v>582</v>
      </c>
      <c r="D2958" s="10" t="s">
        <v>7113</v>
      </c>
      <c r="E2958" s="7" t="s">
        <v>7424</v>
      </c>
      <c r="F2958" s="2" t="s">
        <v>7425</v>
      </c>
      <c r="G2958" s="2" t="s">
        <v>7433</v>
      </c>
    </row>
    <row r="2959" spans="1:7" x14ac:dyDescent="0.3">
      <c r="A2959" s="5" t="s">
        <v>6202</v>
      </c>
      <c r="B2959" s="5" t="s">
        <v>5389</v>
      </c>
      <c r="C2959" s="5" t="s">
        <v>6203</v>
      </c>
      <c r="D2959" s="10">
        <v>7988</v>
      </c>
      <c r="E2959" s="7" t="s">
        <v>7424</v>
      </c>
      <c r="F2959" s="2" t="s">
        <v>7425</v>
      </c>
      <c r="G2959" s="2" t="s">
        <v>7433</v>
      </c>
    </row>
    <row r="2960" spans="1:7" x14ac:dyDescent="0.3">
      <c r="A2960" s="5" t="s">
        <v>5726</v>
      </c>
      <c r="B2960" s="5" t="s">
        <v>5389</v>
      </c>
      <c r="C2960" s="5" t="s">
        <v>3815</v>
      </c>
      <c r="D2960" s="10">
        <v>8536</v>
      </c>
      <c r="E2960" s="7" t="s">
        <v>7424</v>
      </c>
      <c r="F2960" s="2" t="s">
        <v>7425</v>
      </c>
      <c r="G2960" s="2" t="s">
        <v>7433</v>
      </c>
    </row>
    <row r="2961" spans="1:7" x14ac:dyDescent="0.3">
      <c r="A2961" s="5" t="s">
        <v>756</v>
      </c>
      <c r="B2961" s="5" t="s">
        <v>14</v>
      </c>
      <c r="C2961" s="5" t="s">
        <v>6204</v>
      </c>
      <c r="D2961" s="10" t="s">
        <v>7114</v>
      </c>
      <c r="E2961" s="7" t="s">
        <v>7424</v>
      </c>
      <c r="F2961" s="2" t="s">
        <v>7425</v>
      </c>
      <c r="G2961" s="2" t="s">
        <v>7433</v>
      </c>
    </row>
    <row r="2962" spans="1:7" x14ac:dyDescent="0.3">
      <c r="A2962" s="5" t="s">
        <v>6205</v>
      </c>
      <c r="B2962" s="5" t="s">
        <v>5389</v>
      </c>
      <c r="C2962" s="5" t="s">
        <v>3183</v>
      </c>
      <c r="D2962" s="10">
        <v>7285</v>
      </c>
      <c r="E2962" s="7" t="s">
        <v>7424</v>
      </c>
      <c r="F2962" s="2" t="s">
        <v>7425</v>
      </c>
      <c r="G2962" s="2" t="s">
        <v>7433</v>
      </c>
    </row>
    <row r="2963" spans="1:7" x14ac:dyDescent="0.3">
      <c r="A2963" s="5" t="s">
        <v>6206</v>
      </c>
      <c r="B2963" s="5" t="s">
        <v>5389</v>
      </c>
      <c r="C2963" s="5" t="s">
        <v>4093</v>
      </c>
      <c r="D2963" s="10" t="s">
        <v>7115</v>
      </c>
      <c r="E2963" s="7" t="s">
        <v>7424</v>
      </c>
      <c r="F2963" s="2" t="s">
        <v>7425</v>
      </c>
      <c r="G2963" s="2" t="s">
        <v>7433</v>
      </c>
    </row>
    <row r="2964" spans="1:7" x14ac:dyDescent="0.3">
      <c r="A2964" s="5" t="s">
        <v>2607</v>
      </c>
      <c r="B2964" s="5" t="s">
        <v>14</v>
      </c>
      <c r="C2964" s="5" t="s">
        <v>6207</v>
      </c>
      <c r="D2964" s="10" t="s">
        <v>7116</v>
      </c>
      <c r="E2964" s="7" t="s">
        <v>7424</v>
      </c>
      <c r="F2964" s="2" t="s">
        <v>7425</v>
      </c>
      <c r="G2964" s="2" t="s">
        <v>7433</v>
      </c>
    </row>
    <row r="2965" spans="1:7" x14ac:dyDescent="0.3">
      <c r="A2965" s="5" t="s">
        <v>2041</v>
      </c>
      <c r="B2965" s="5" t="s">
        <v>14</v>
      </c>
      <c r="C2965" s="5" t="s">
        <v>1894</v>
      </c>
      <c r="D2965" s="10" t="s">
        <v>7117</v>
      </c>
      <c r="E2965" s="7" t="s">
        <v>7424</v>
      </c>
      <c r="F2965" s="2" t="s">
        <v>7425</v>
      </c>
      <c r="G2965" s="2" t="s">
        <v>7433</v>
      </c>
    </row>
    <row r="2966" spans="1:7" x14ac:dyDescent="0.3">
      <c r="A2966" s="5" t="s">
        <v>6208</v>
      </c>
      <c r="B2966" s="5" t="s">
        <v>5389</v>
      </c>
      <c r="C2966" s="5" t="s">
        <v>6048</v>
      </c>
      <c r="D2966" s="10">
        <v>6952</v>
      </c>
      <c r="E2966" s="7" t="s">
        <v>7424</v>
      </c>
      <c r="F2966" s="2" t="s">
        <v>7425</v>
      </c>
      <c r="G2966" s="2" t="s">
        <v>7433</v>
      </c>
    </row>
    <row r="2967" spans="1:7" x14ac:dyDescent="0.3">
      <c r="A2967" s="5" t="s">
        <v>6209</v>
      </c>
      <c r="B2967" s="5" t="s">
        <v>5389</v>
      </c>
      <c r="C2967" s="5" t="s">
        <v>675</v>
      </c>
      <c r="D2967" s="10">
        <v>6183</v>
      </c>
      <c r="E2967" s="7" t="s">
        <v>7424</v>
      </c>
      <c r="F2967" s="2" t="s">
        <v>7425</v>
      </c>
      <c r="G2967" s="2" t="s">
        <v>7433</v>
      </c>
    </row>
    <row r="2968" spans="1:7" x14ac:dyDescent="0.3">
      <c r="A2968" s="5" t="s">
        <v>6210</v>
      </c>
      <c r="B2968" s="5" t="s">
        <v>6170</v>
      </c>
      <c r="C2968" s="5" t="s">
        <v>2713</v>
      </c>
      <c r="D2968" s="10" t="s">
        <v>7118</v>
      </c>
      <c r="E2968" s="7" t="s">
        <v>7424</v>
      </c>
      <c r="F2968" s="2" t="s">
        <v>7425</v>
      </c>
      <c r="G2968" s="2" t="s">
        <v>7433</v>
      </c>
    </row>
    <row r="2969" spans="1:7" x14ac:dyDescent="0.3">
      <c r="A2969" s="5" t="s">
        <v>6211</v>
      </c>
      <c r="B2969" s="5" t="s">
        <v>14</v>
      </c>
      <c r="C2969" s="5" t="s">
        <v>6212</v>
      </c>
      <c r="D2969" s="10" t="s">
        <v>7119</v>
      </c>
      <c r="E2969" s="7" t="s">
        <v>7424</v>
      </c>
      <c r="F2969" s="2" t="s">
        <v>7425</v>
      </c>
      <c r="G2969" s="2" t="s">
        <v>7433</v>
      </c>
    </row>
    <row r="2970" spans="1:7" x14ac:dyDescent="0.3">
      <c r="A2970" s="5" t="s">
        <v>6213</v>
      </c>
      <c r="B2970" s="5" t="s">
        <v>14</v>
      </c>
      <c r="C2970" s="5" t="s">
        <v>3524</v>
      </c>
      <c r="D2970" s="10">
        <v>8750</v>
      </c>
      <c r="E2970" s="7" t="s">
        <v>7424</v>
      </c>
      <c r="F2970" s="2" t="s">
        <v>7425</v>
      </c>
      <c r="G2970" s="2" t="s">
        <v>7433</v>
      </c>
    </row>
    <row r="2971" spans="1:7" x14ac:dyDescent="0.3">
      <c r="A2971" s="5" t="s">
        <v>6214</v>
      </c>
      <c r="B2971" s="5" t="s">
        <v>14</v>
      </c>
      <c r="C2971" s="5" t="s">
        <v>6215</v>
      </c>
      <c r="D2971" s="10" t="s">
        <v>7120</v>
      </c>
      <c r="E2971" s="7" t="s">
        <v>7424</v>
      </c>
      <c r="F2971" s="2" t="s">
        <v>7425</v>
      </c>
      <c r="G2971" s="2" t="s">
        <v>7433</v>
      </c>
    </row>
    <row r="2972" spans="1:7" x14ac:dyDescent="0.3">
      <c r="A2972" s="5" t="s">
        <v>874</v>
      </c>
      <c r="B2972" s="5" t="s">
        <v>14</v>
      </c>
      <c r="C2972" s="5" t="s">
        <v>5201</v>
      </c>
      <c r="D2972" s="10" t="s">
        <v>7121</v>
      </c>
      <c r="E2972" s="7" t="s">
        <v>7424</v>
      </c>
      <c r="F2972" s="2" t="s">
        <v>7425</v>
      </c>
      <c r="G2972" s="2" t="s">
        <v>7433</v>
      </c>
    </row>
    <row r="2973" spans="1:7" x14ac:dyDescent="0.3">
      <c r="A2973" s="5" t="s">
        <v>6216</v>
      </c>
      <c r="B2973" s="5" t="s">
        <v>5389</v>
      </c>
      <c r="C2973" s="5" t="s">
        <v>4469</v>
      </c>
      <c r="D2973" s="10" t="s">
        <v>7122</v>
      </c>
      <c r="E2973" s="7" t="s">
        <v>7424</v>
      </c>
      <c r="F2973" s="2" t="s">
        <v>7425</v>
      </c>
      <c r="G2973" s="2" t="s">
        <v>7433</v>
      </c>
    </row>
    <row r="2974" spans="1:7" x14ac:dyDescent="0.3">
      <c r="A2974" s="5" t="s">
        <v>6217</v>
      </c>
      <c r="B2974" s="5" t="s">
        <v>5389</v>
      </c>
      <c r="C2974" s="5" t="s">
        <v>5085</v>
      </c>
      <c r="D2974" s="10" t="s">
        <v>7123</v>
      </c>
      <c r="E2974" s="7" t="s">
        <v>7424</v>
      </c>
      <c r="F2974" s="2" t="s">
        <v>7425</v>
      </c>
      <c r="G2974" s="2" t="s">
        <v>7433</v>
      </c>
    </row>
    <row r="2975" spans="1:7" x14ac:dyDescent="0.3">
      <c r="A2975" s="5" t="s">
        <v>6218</v>
      </c>
      <c r="B2975" s="5" t="s">
        <v>14</v>
      </c>
      <c r="C2975" s="5" t="s">
        <v>5175</v>
      </c>
      <c r="D2975" s="10" t="s">
        <v>7124</v>
      </c>
      <c r="E2975" s="7" t="s">
        <v>7424</v>
      </c>
      <c r="F2975" s="2" t="s">
        <v>7425</v>
      </c>
      <c r="G2975" s="2" t="s">
        <v>7433</v>
      </c>
    </row>
    <row r="2976" spans="1:7" x14ac:dyDescent="0.3">
      <c r="A2976" s="5" t="s">
        <v>6219</v>
      </c>
      <c r="B2976" s="5" t="s">
        <v>5429</v>
      </c>
      <c r="C2976" s="5" t="s">
        <v>6220</v>
      </c>
      <c r="D2976" s="10" t="s">
        <v>7125</v>
      </c>
      <c r="E2976" s="7" t="s">
        <v>7424</v>
      </c>
      <c r="F2976" s="2" t="s">
        <v>7425</v>
      </c>
      <c r="G2976" s="2" t="s">
        <v>7433</v>
      </c>
    </row>
    <row r="2977" spans="1:7" x14ac:dyDescent="0.3">
      <c r="A2977" s="5" t="s">
        <v>6221</v>
      </c>
      <c r="B2977" s="5" t="s">
        <v>14</v>
      </c>
      <c r="C2977" s="5" t="s">
        <v>6030</v>
      </c>
      <c r="D2977" s="10" t="s">
        <v>7126</v>
      </c>
      <c r="E2977" s="7" t="s">
        <v>7424</v>
      </c>
      <c r="F2977" s="2" t="s">
        <v>7425</v>
      </c>
      <c r="G2977" s="2" t="s">
        <v>7433</v>
      </c>
    </row>
    <row r="2978" spans="1:7" x14ac:dyDescent="0.3">
      <c r="A2978" s="5" t="s">
        <v>6222</v>
      </c>
      <c r="B2978" s="5" t="s">
        <v>14</v>
      </c>
      <c r="C2978" s="5" t="s">
        <v>6223</v>
      </c>
      <c r="D2978" s="10" t="s">
        <v>7127</v>
      </c>
      <c r="E2978" s="7" t="s">
        <v>7424</v>
      </c>
      <c r="F2978" s="2" t="s">
        <v>7425</v>
      </c>
      <c r="G2978" s="2" t="s">
        <v>7433</v>
      </c>
    </row>
    <row r="2979" spans="1:7" x14ac:dyDescent="0.3">
      <c r="A2979" s="5" t="s">
        <v>6224</v>
      </c>
      <c r="B2979" s="5" t="s">
        <v>5429</v>
      </c>
      <c r="C2979" s="5" t="s">
        <v>6225</v>
      </c>
      <c r="D2979" s="10">
        <v>8312</v>
      </c>
      <c r="E2979" s="7" t="s">
        <v>7424</v>
      </c>
      <c r="F2979" s="2" t="s">
        <v>7425</v>
      </c>
      <c r="G2979" s="2" t="s">
        <v>7433</v>
      </c>
    </row>
    <row r="2980" spans="1:7" x14ac:dyDescent="0.3">
      <c r="A2980" s="5" t="s">
        <v>6226</v>
      </c>
      <c r="B2980" s="5" t="s">
        <v>5389</v>
      </c>
      <c r="C2980" s="5" t="s">
        <v>6227</v>
      </c>
      <c r="D2980" s="10">
        <v>8109</v>
      </c>
      <c r="E2980" s="7" t="s">
        <v>7424</v>
      </c>
      <c r="F2980" s="2" t="s">
        <v>7425</v>
      </c>
      <c r="G2980" s="2" t="s">
        <v>7433</v>
      </c>
    </row>
    <row r="2981" spans="1:7" x14ac:dyDescent="0.3">
      <c r="A2981" s="5" t="s">
        <v>6228</v>
      </c>
      <c r="B2981" s="5" t="s">
        <v>5389</v>
      </c>
      <c r="C2981" s="5" t="s">
        <v>5062</v>
      </c>
      <c r="D2981" s="10">
        <v>7106</v>
      </c>
      <c r="E2981" s="7" t="s">
        <v>7424</v>
      </c>
      <c r="F2981" s="2" t="s">
        <v>7425</v>
      </c>
      <c r="G2981" s="2" t="s">
        <v>7433</v>
      </c>
    </row>
    <row r="2982" spans="1:7" x14ac:dyDescent="0.3">
      <c r="A2982" s="5" t="s">
        <v>6229</v>
      </c>
      <c r="B2982" s="5" t="s">
        <v>14</v>
      </c>
      <c r="C2982" s="5" t="s">
        <v>3783</v>
      </c>
      <c r="D2982" s="10">
        <v>6499</v>
      </c>
      <c r="E2982" s="7" t="s">
        <v>7424</v>
      </c>
      <c r="F2982" s="2" t="s">
        <v>7425</v>
      </c>
      <c r="G2982" s="2" t="s">
        <v>7433</v>
      </c>
    </row>
    <row r="2983" spans="1:7" x14ac:dyDescent="0.3">
      <c r="A2983" s="5" t="s">
        <v>6230</v>
      </c>
      <c r="B2983" s="5" t="s">
        <v>14</v>
      </c>
      <c r="C2983" s="5" t="s">
        <v>6146</v>
      </c>
      <c r="D2983" s="10" t="s">
        <v>7128</v>
      </c>
      <c r="E2983" s="7" t="s">
        <v>7424</v>
      </c>
      <c r="F2983" s="2" t="s">
        <v>7425</v>
      </c>
      <c r="G2983" s="2" t="s">
        <v>7433</v>
      </c>
    </row>
    <row r="2984" spans="1:7" x14ac:dyDescent="0.3">
      <c r="A2984" s="5" t="s">
        <v>6231</v>
      </c>
      <c r="B2984" s="5" t="s">
        <v>5389</v>
      </c>
      <c r="C2984" s="5" t="s">
        <v>6232</v>
      </c>
      <c r="D2984" s="10" t="s">
        <v>7129</v>
      </c>
      <c r="E2984" s="7" t="s">
        <v>7424</v>
      </c>
      <c r="F2984" s="2" t="s">
        <v>7425</v>
      </c>
      <c r="G2984" s="2" t="s">
        <v>7433</v>
      </c>
    </row>
    <row r="2985" spans="1:7" x14ac:dyDescent="0.3">
      <c r="A2985" s="5" t="s">
        <v>179</v>
      </c>
      <c r="B2985" s="5" t="s">
        <v>14</v>
      </c>
      <c r="C2985" s="5" t="s">
        <v>4410</v>
      </c>
      <c r="D2985" s="10" t="s">
        <v>7130</v>
      </c>
      <c r="E2985" s="7" t="s">
        <v>7424</v>
      </c>
      <c r="F2985" s="2" t="s">
        <v>7425</v>
      </c>
      <c r="G2985" s="2" t="s">
        <v>7433</v>
      </c>
    </row>
    <row r="2986" spans="1:7" x14ac:dyDescent="0.3">
      <c r="A2986" s="5" t="s">
        <v>6233</v>
      </c>
      <c r="B2986" s="5" t="s">
        <v>5389</v>
      </c>
      <c r="C2986" s="5" t="s">
        <v>6234</v>
      </c>
      <c r="D2986" s="10">
        <v>8724</v>
      </c>
      <c r="E2986" s="7" t="s">
        <v>7424</v>
      </c>
      <c r="F2986" s="2" t="s">
        <v>7425</v>
      </c>
      <c r="G2986" s="2" t="s">
        <v>7433</v>
      </c>
    </row>
    <row r="2987" spans="1:7" x14ac:dyDescent="0.3">
      <c r="A2987" s="5" t="s">
        <v>6235</v>
      </c>
      <c r="B2987" s="5" t="s">
        <v>14</v>
      </c>
      <c r="C2987" s="5" t="s">
        <v>1929</v>
      </c>
      <c r="D2987" s="10" t="s">
        <v>7131</v>
      </c>
      <c r="E2987" s="7" t="s">
        <v>7424</v>
      </c>
      <c r="F2987" s="2" t="s">
        <v>7425</v>
      </c>
      <c r="G2987" s="2" t="s">
        <v>7433</v>
      </c>
    </row>
    <row r="2988" spans="1:7" x14ac:dyDescent="0.3">
      <c r="A2988" s="5" t="s">
        <v>6236</v>
      </c>
      <c r="B2988" s="5" t="s">
        <v>14</v>
      </c>
      <c r="C2988" s="5" t="s">
        <v>6237</v>
      </c>
      <c r="D2988" s="10" t="s">
        <v>7132</v>
      </c>
      <c r="E2988" s="7" t="s">
        <v>7424</v>
      </c>
      <c r="F2988" s="2" t="s">
        <v>7425</v>
      </c>
      <c r="G2988" s="2" t="s">
        <v>7433</v>
      </c>
    </row>
    <row r="2989" spans="1:7" x14ac:dyDescent="0.3">
      <c r="A2989" s="5" t="s">
        <v>6238</v>
      </c>
      <c r="B2989" s="5" t="s">
        <v>14</v>
      </c>
      <c r="C2989" s="5" t="s">
        <v>6239</v>
      </c>
      <c r="D2989" s="10">
        <v>7169</v>
      </c>
      <c r="E2989" s="7" t="s">
        <v>7424</v>
      </c>
      <c r="F2989" s="2" t="s">
        <v>7425</v>
      </c>
      <c r="G2989" s="2" t="s">
        <v>7433</v>
      </c>
    </row>
    <row r="2990" spans="1:7" x14ac:dyDescent="0.3">
      <c r="A2990" s="5" t="s">
        <v>6240</v>
      </c>
      <c r="B2990" s="5" t="s">
        <v>14</v>
      </c>
      <c r="C2990" s="5" t="s">
        <v>630</v>
      </c>
      <c r="D2990" s="10" t="s">
        <v>7133</v>
      </c>
      <c r="E2990" s="7" t="s">
        <v>7424</v>
      </c>
      <c r="F2990" s="2" t="s">
        <v>7425</v>
      </c>
      <c r="G2990" s="2" t="s">
        <v>7433</v>
      </c>
    </row>
    <row r="2991" spans="1:7" x14ac:dyDescent="0.3">
      <c r="A2991" s="5" t="s">
        <v>6241</v>
      </c>
      <c r="B2991" s="5" t="s">
        <v>14</v>
      </c>
      <c r="C2991" s="5" t="s">
        <v>1111</v>
      </c>
      <c r="D2991" s="10" t="s">
        <v>7134</v>
      </c>
      <c r="E2991" s="7" t="s">
        <v>7424</v>
      </c>
      <c r="F2991" s="2" t="s">
        <v>7425</v>
      </c>
      <c r="G2991" s="2" t="s">
        <v>7433</v>
      </c>
    </row>
    <row r="2992" spans="1:7" x14ac:dyDescent="0.3">
      <c r="A2992" s="5" t="s">
        <v>6242</v>
      </c>
      <c r="B2992" s="5" t="s">
        <v>6018</v>
      </c>
      <c r="C2992" s="5" t="s">
        <v>6243</v>
      </c>
      <c r="D2992" s="10" t="s">
        <v>7135</v>
      </c>
      <c r="E2992" s="7" t="s">
        <v>7424</v>
      </c>
      <c r="F2992" s="2" t="s">
        <v>7425</v>
      </c>
      <c r="G2992" s="2" t="s">
        <v>7433</v>
      </c>
    </row>
    <row r="2993" spans="1:7" x14ac:dyDescent="0.3">
      <c r="A2993" s="5" t="s">
        <v>3007</v>
      </c>
      <c r="B2993" s="5" t="s">
        <v>5389</v>
      </c>
      <c r="C2993" s="5" t="s">
        <v>1199</v>
      </c>
      <c r="D2993" s="10" t="s">
        <v>7136</v>
      </c>
      <c r="E2993" s="7" t="s">
        <v>7424</v>
      </c>
      <c r="F2993" s="2" t="s">
        <v>7425</v>
      </c>
      <c r="G2993" s="2" t="s">
        <v>7433</v>
      </c>
    </row>
    <row r="2994" spans="1:7" x14ac:dyDescent="0.3">
      <c r="A2994" s="5" t="s">
        <v>7404</v>
      </c>
      <c r="B2994" s="5" t="s">
        <v>5389</v>
      </c>
      <c r="C2994" s="5" t="s">
        <v>5868</v>
      </c>
      <c r="D2994" s="10" t="s">
        <v>7137</v>
      </c>
      <c r="E2994" s="7" t="s">
        <v>7424</v>
      </c>
      <c r="F2994" s="2" t="s">
        <v>7425</v>
      </c>
      <c r="G2994" s="2" t="s">
        <v>7433</v>
      </c>
    </row>
    <row r="2995" spans="1:7" x14ac:dyDescent="0.3">
      <c r="A2995" s="5" t="s">
        <v>6244</v>
      </c>
      <c r="B2995" s="5" t="s">
        <v>638</v>
      </c>
      <c r="C2995" s="5" t="s">
        <v>6245</v>
      </c>
      <c r="D2995" s="10" t="s">
        <v>7138</v>
      </c>
      <c r="E2995" s="7" t="s">
        <v>7424</v>
      </c>
      <c r="F2995" s="2" t="s">
        <v>7425</v>
      </c>
      <c r="G2995" s="2" t="s">
        <v>7433</v>
      </c>
    </row>
    <row r="2996" spans="1:7" x14ac:dyDescent="0.3">
      <c r="A2996" s="5" t="s">
        <v>7405</v>
      </c>
      <c r="B2996" s="5" t="s">
        <v>5389</v>
      </c>
      <c r="C2996" s="5" t="s">
        <v>6246</v>
      </c>
      <c r="D2996" s="10" t="s">
        <v>7139</v>
      </c>
      <c r="E2996" s="7" t="s">
        <v>7424</v>
      </c>
      <c r="F2996" s="2" t="s">
        <v>7425</v>
      </c>
      <c r="G2996" s="2" t="s">
        <v>7433</v>
      </c>
    </row>
    <row r="2997" spans="1:7" x14ac:dyDescent="0.3">
      <c r="A2997" s="5" t="s">
        <v>6247</v>
      </c>
      <c r="B2997" s="5" t="s">
        <v>5389</v>
      </c>
      <c r="C2997" s="5" t="s">
        <v>5110</v>
      </c>
      <c r="D2997" s="10" t="s">
        <v>7140</v>
      </c>
      <c r="E2997" s="7" t="s">
        <v>7424</v>
      </c>
      <c r="F2997" s="2" t="s">
        <v>7425</v>
      </c>
      <c r="G2997" s="2" t="s">
        <v>7433</v>
      </c>
    </row>
    <row r="2998" spans="1:7" x14ac:dyDescent="0.3">
      <c r="A2998" s="5" t="s">
        <v>6248</v>
      </c>
      <c r="B2998" s="5" t="s">
        <v>14</v>
      </c>
      <c r="C2998" s="5" t="s">
        <v>6249</v>
      </c>
      <c r="D2998" s="10" t="s">
        <v>7141</v>
      </c>
      <c r="E2998" s="7" t="s">
        <v>7424</v>
      </c>
      <c r="F2998" s="2" t="s">
        <v>7425</v>
      </c>
      <c r="G2998" s="2" t="s">
        <v>7433</v>
      </c>
    </row>
    <row r="2999" spans="1:7" x14ac:dyDescent="0.3">
      <c r="A2999" s="5" t="s">
        <v>6250</v>
      </c>
      <c r="B2999" s="5" t="s">
        <v>5389</v>
      </c>
      <c r="C2999" s="5" t="s">
        <v>6251</v>
      </c>
      <c r="D2999" s="10">
        <v>6484</v>
      </c>
      <c r="E2999" s="7" t="s">
        <v>7424</v>
      </c>
      <c r="F2999" s="2" t="s">
        <v>7425</v>
      </c>
      <c r="G2999" s="2" t="s">
        <v>7433</v>
      </c>
    </row>
    <row r="3000" spans="1:7" x14ac:dyDescent="0.3">
      <c r="A3000" s="5" t="s">
        <v>6252</v>
      </c>
      <c r="B3000" s="5" t="s">
        <v>5389</v>
      </c>
      <c r="C3000" s="5" t="s">
        <v>6253</v>
      </c>
      <c r="D3000" s="10" t="s">
        <v>7142</v>
      </c>
      <c r="E3000" s="7" t="s">
        <v>7424</v>
      </c>
      <c r="F3000" s="2" t="s">
        <v>7425</v>
      </c>
      <c r="G3000" s="2" t="s">
        <v>7433</v>
      </c>
    </row>
    <row r="3001" spans="1:7" x14ac:dyDescent="0.3">
      <c r="A3001" s="5" t="s">
        <v>6254</v>
      </c>
      <c r="B3001" s="5" t="s">
        <v>5389</v>
      </c>
      <c r="C3001" s="5" t="s">
        <v>186</v>
      </c>
      <c r="D3001" s="10" t="s">
        <v>7143</v>
      </c>
      <c r="E3001" s="7" t="s">
        <v>7424</v>
      </c>
      <c r="F3001" s="2" t="s">
        <v>7425</v>
      </c>
      <c r="G3001" s="2" t="s">
        <v>7433</v>
      </c>
    </row>
    <row r="3002" spans="1:7" x14ac:dyDescent="0.3">
      <c r="A3002" s="5" t="s">
        <v>1045</v>
      </c>
      <c r="B3002" s="5" t="s">
        <v>14</v>
      </c>
      <c r="C3002" s="5" t="s">
        <v>6255</v>
      </c>
      <c r="D3002" s="10" t="s">
        <v>7144</v>
      </c>
      <c r="E3002" s="7" t="s">
        <v>7424</v>
      </c>
      <c r="F3002" s="2" t="s">
        <v>7425</v>
      </c>
      <c r="G3002" s="2" t="s">
        <v>7433</v>
      </c>
    </row>
    <row r="3003" spans="1:7" x14ac:dyDescent="0.3">
      <c r="A3003" s="5" t="s">
        <v>6256</v>
      </c>
      <c r="B3003" s="5" t="s">
        <v>5389</v>
      </c>
      <c r="C3003" s="5" t="s">
        <v>2135</v>
      </c>
      <c r="D3003" s="10">
        <v>7654</v>
      </c>
      <c r="E3003" s="7" t="s">
        <v>7424</v>
      </c>
      <c r="F3003" s="2" t="s">
        <v>7425</v>
      </c>
      <c r="G3003" s="2" t="s">
        <v>7433</v>
      </c>
    </row>
    <row r="3004" spans="1:7" x14ac:dyDescent="0.3">
      <c r="A3004" s="5" t="s">
        <v>6257</v>
      </c>
      <c r="B3004" s="5" t="s">
        <v>14</v>
      </c>
      <c r="C3004" s="5" t="s">
        <v>1196</v>
      </c>
      <c r="D3004" s="10">
        <v>8223</v>
      </c>
      <c r="E3004" s="7" t="s">
        <v>7424</v>
      </c>
      <c r="F3004" s="2" t="s">
        <v>7425</v>
      </c>
      <c r="G3004" s="2" t="s">
        <v>7433</v>
      </c>
    </row>
    <row r="3005" spans="1:7" x14ac:dyDescent="0.3">
      <c r="A3005" s="5" t="s">
        <v>6258</v>
      </c>
      <c r="B3005" s="5" t="s">
        <v>5389</v>
      </c>
      <c r="C3005" s="5" t="s">
        <v>2019</v>
      </c>
      <c r="D3005" s="10" t="s">
        <v>7145</v>
      </c>
      <c r="E3005" s="7" t="s">
        <v>7424</v>
      </c>
      <c r="F3005" s="2" t="s">
        <v>7425</v>
      </c>
      <c r="G3005" s="2" t="s">
        <v>7433</v>
      </c>
    </row>
    <row r="3006" spans="1:7" x14ac:dyDescent="0.3">
      <c r="A3006" s="5" t="s">
        <v>3734</v>
      </c>
      <c r="B3006" s="5" t="s">
        <v>14</v>
      </c>
      <c r="C3006" s="5" t="s">
        <v>6259</v>
      </c>
      <c r="D3006" s="10" t="s">
        <v>7146</v>
      </c>
      <c r="E3006" s="7" t="s">
        <v>7424</v>
      </c>
      <c r="F3006" s="2" t="s">
        <v>7425</v>
      </c>
      <c r="G3006" s="2" t="s">
        <v>7433</v>
      </c>
    </row>
    <row r="3007" spans="1:7" x14ac:dyDescent="0.3">
      <c r="A3007" s="5" t="s">
        <v>6260</v>
      </c>
      <c r="B3007" s="5" t="s">
        <v>5389</v>
      </c>
      <c r="C3007" s="5" t="s">
        <v>160</v>
      </c>
      <c r="D3007" s="10" t="s">
        <v>7147</v>
      </c>
      <c r="E3007" s="7" t="s">
        <v>7424</v>
      </c>
      <c r="F3007" s="2" t="s">
        <v>7425</v>
      </c>
      <c r="G3007" s="2" t="s">
        <v>7433</v>
      </c>
    </row>
    <row r="3008" spans="1:7" x14ac:dyDescent="0.3">
      <c r="A3008" s="5" t="s">
        <v>6261</v>
      </c>
      <c r="B3008" s="5" t="s">
        <v>5389</v>
      </c>
      <c r="C3008" s="5" t="s">
        <v>6262</v>
      </c>
      <c r="D3008" s="10" t="s">
        <v>7148</v>
      </c>
      <c r="E3008" s="7" t="s">
        <v>7424</v>
      </c>
      <c r="F3008" s="2" t="s">
        <v>7425</v>
      </c>
      <c r="G3008" s="2" t="s">
        <v>7433</v>
      </c>
    </row>
    <row r="3009" spans="1:7" x14ac:dyDescent="0.3">
      <c r="A3009" s="5" t="s">
        <v>6263</v>
      </c>
      <c r="B3009" s="5" t="s">
        <v>5389</v>
      </c>
      <c r="C3009" s="5" t="s">
        <v>6264</v>
      </c>
      <c r="D3009" s="10" t="s">
        <v>7149</v>
      </c>
      <c r="E3009" s="7" t="s">
        <v>7424</v>
      </c>
      <c r="F3009" s="2" t="s">
        <v>7425</v>
      </c>
      <c r="G3009" s="2" t="s">
        <v>7433</v>
      </c>
    </row>
    <row r="3010" spans="1:7" x14ac:dyDescent="0.3">
      <c r="A3010" s="5" t="s">
        <v>6265</v>
      </c>
      <c r="B3010" s="5" t="s">
        <v>14</v>
      </c>
      <c r="C3010" s="5" t="s">
        <v>6266</v>
      </c>
      <c r="D3010" s="10" t="s">
        <v>7150</v>
      </c>
      <c r="E3010" s="7" t="s">
        <v>7424</v>
      </c>
      <c r="F3010" s="2" t="s">
        <v>7425</v>
      </c>
      <c r="G3010" s="2" t="s">
        <v>7433</v>
      </c>
    </row>
    <row r="3011" spans="1:7" x14ac:dyDescent="0.3">
      <c r="A3011" s="5" t="s">
        <v>2249</v>
      </c>
      <c r="B3011" s="5" t="s">
        <v>5429</v>
      </c>
      <c r="C3011" s="5" t="s">
        <v>1013</v>
      </c>
      <c r="D3011" s="10">
        <v>6441</v>
      </c>
      <c r="E3011" s="7" t="s">
        <v>7424</v>
      </c>
      <c r="F3011" s="2" t="s">
        <v>7425</v>
      </c>
      <c r="G3011" s="2" t="s">
        <v>7433</v>
      </c>
    </row>
    <row r="3012" spans="1:7" x14ac:dyDescent="0.3">
      <c r="A3012" s="5" t="s">
        <v>6267</v>
      </c>
      <c r="B3012" s="5" t="s">
        <v>14</v>
      </c>
      <c r="C3012" s="5" t="s">
        <v>6268</v>
      </c>
      <c r="D3012" s="10" t="s">
        <v>7151</v>
      </c>
      <c r="E3012" s="7" t="s">
        <v>7424</v>
      </c>
      <c r="F3012" s="2" t="s">
        <v>7425</v>
      </c>
      <c r="G3012" s="2" t="s">
        <v>7433</v>
      </c>
    </row>
    <row r="3013" spans="1:7" x14ac:dyDescent="0.3">
      <c r="A3013" s="5" t="s">
        <v>7406</v>
      </c>
      <c r="B3013" s="5" t="s">
        <v>5389</v>
      </c>
      <c r="C3013" s="5" t="s">
        <v>6269</v>
      </c>
      <c r="D3013" s="10" t="s">
        <v>7152</v>
      </c>
      <c r="E3013" s="7" t="s">
        <v>7424</v>
      </c>
      <c r="F3013" s="2" t="s">
        <v>7425</v>
      </c>
      <c r="G3013" s="2" t="s">
        <v>7433</v>
      </c>
    </row>
    <row r="3014" spans="1:7" x14ac:dyDescent="0.3">
      <c r="A3014" s="5" t="s">
        <v>5704</v>
      </c>
      <c r="B3014" s="5" t="s">
        <v>14</v>
      </c>
      <c r="C3014" s="5" t="s">
        <v>6270</v>
      </c>
      <c r="D3014" s="10">
        <v>5947</v>
      </c>
      <c r="E3014" s="7" t="s">
        <v>7424</v>
      </c>
      <c r="F3014" s="2" t="s">
        <v>7425</v>
      </c>
      <c r="G3014" s="2" t="s">
        <v>7433</v>
      </c>
    </row>
    <row r="3015" spans="1:7" x14ac:dyDescent="0.3">
      <c r="A3015" s="5" t="s">
        <v>6271</v>
      </c>
      <c r="B3015" s="5" t="s">
        <v>14</v>
      </c>
      <c r="C3015" s="5" t="s">
        <v>6272</v>
      </c>
      <c r="D3015" s="10" t="s">
        <v>7153</v>
      </c>
      <c r="E3015" s="7" t="s">
        <v>7424</v>
      </c>
      <c r="F3015" s="2" t="s">
        <v>7425</v>
      </c>
      <c r="G3015" s="2" t="s">
        <v>7433</v>
      </c>
    </row>
    <row r="3016" spans="1:7" x14ac:dyDescent="0.3">
      <c r="A3016" s="5" t="s">
        <v>6273</v>
      </c>
      <c r="B3016" s="5" t="s">
        <v>14</v>
      </c>
      <c r="C3016" s="5" t="s">
        <v>1258</v>
      </c>
      <c r="D3016" s="10" t="s">
        <v>7154</v>
      </c>
      <c r="E3016" s="7" t="s">
        <v>7424</v>
      </c>
      <c r="F3016" s="2" t="s">
        <v>7425</v>
      </c>
      <c r="G3016" s="2" t="s">
        <v>7433</v>
      </c>
    </row>
    <row r="3017" spans="1:7" x14ac:dyDescent="0.3">
      <c r="A3017" s="5" t="s">
        <v>6274</v>
      </c>
      <c r="B3017" s="5" t="s">
        <v>6085</v>
      </c>
      <c r="C3017" s="5" t="s">
        <v>113</v>
      </c>
      <c r="D3017" s="10" t="s">
        <v>7155</v>
      </c>
      <c r="E3017" s="7" t="s">
        <v>7424</v>
      </c>
      <c r="F3017" s="2" t="s">
        <v>7425</v>
      </c>
      <c r="G3017" s="2" t="s">
        <v>7433</v>
      </c>
    </row>
    <row r="3018" spans="1:7" x14ac:dyDescent="0.3">
      <c r="A3018" s="5" t="s">
        <v>6275</v>
      </c>
      <c r="B3018" s="5" t="s">
        <v>14</v>
      </c>
      <c r="C3018" s="5" t="s">
        <v>6276</v>
      </c>
      <c r="D3018" s="10" t="s">
        <v>7156</v>
      </c>
      <c r="E3018" s="7" t="s">
        <v>7424</v>
      </c>
      <c r="F3018" s="2" t="s">
        <v>7425</v>
      </c>
      <c r="G3018" s="2" t="s">
        <v>7433</v>
      </c>
    </row>
    <row r="3019" spans="1:7" x14ac:dyDescent="0.3">
      <c r="A3019" s="5" t="s">
        <v>6277</v>
      </c>
      <c r="B3019" s="5" t="s">
        <v>14</v>
      </c>
      <c r="C3019" s="5" t="s">
        <v>6278</v>
      </c>
      <c r="D3019" s="10" t="s">
        <v>7157</v>
      </c>
      <c r="E3019" s="7" t="s">
        <v>7424</v>
      </c>
      <c r="F3019" s="2" t="s">
        <v>7425</v>
      </c>
      <c r="G3019" s="2" t="s">
        <v>7433</v>
      </c>
    </row>
    <row r="3020" spans="1:7" x14ac:dyDescent="0.3">
      <c r="A3020" s="5" t="s">
        <v>6279</v>
      </c>
      <c r="B3020" s="5" t="s">
        <v>5389</v>
      </c>
      <c r="C3020" s="5" t="s">
        <v>6280</v>
      </c>
      <c r="D3020" s="10" t="s">
        <v>7158</v>
      </c>
      <c r="E3020" s="7" t="s">
        <v>7424</v>
      </c>
      <c r="F3020" s="2" t="s">
        <v>7425</v>
      </c>
      <c r="G3020" s="2" t="s">
        <v>7433</v>
      </c>
    </row>
    <row r="3021" spans="1:7" x14ac:dyDescent="0.3">
      <c r="A3021" s="5" t="s">
        <v>6281</v>
      </c>
      <c r="B3021" s="5" t="s">
        <v>5389</v>
      </c>
      <c r="C3021" s="5" t="s">
        <v>6282</v>
      </c>
      <c r="D3021" s="10">
        <v>8887</v>
      </c>
      <c r="E3021" s="7" t="s">
        <v>7424</v>
      </c>
      <c r="F3021" s="2" t="s">
        <v>7425</v>
      </c>
      <c r="G3021" s="2" t="s">
        <v>7433</v>
      </c>
    </row>
    <row r="3022" spans="1:7" x14ac:dyDescent="0.3">
      <c r="A3022" s="5" t="s">
        <v>7407</v>
      </c>
      <c r="B3022" s="5" t="s">
        <v>14</v>
      </c>
      <c r="C3022" s="5" t="s">
        <v>6283</v>
      </c>
      <c r="D3022" s="10" t="s">
        <v>7159</v>
      </c>
      <c r="E3022" s="7" t="s">
        <v>7424</v>
      </c>
      <c r="F3022" s="2" t="s">
        <v>7425</v>
      </c>
      <c r="G3022" s="2" t="s">
        <v>7433</v>
      </c>
    </row>
    <row r="3023" spans="1:7" x14ac:dyDescent="0.3">
      <c r="A3023" s="5" t="s">
        <v>4245</v>
      </c>
      <c r="B3023" s="5" t="s">
        <v>14</v>
      </c>
      <c r="C3023" s="5" t="s">
        <v>6284</v>
      </c>
      <c r="D3023" s="10" t="s">
        <v>7160</v>
      </c>
      <c r="E3023" s="7" t="s">
        <v>7424</v>
      </c>
      <c r="F3023" s="2" t="s">
        <v>7425</v>
      </c>
      <c r="G3023" s="2" t="s">
        <v>7433</v>
      </c>
    </row>
    <row r="3024" spans="1:7" x14ac:dyDescent="0.3">
      <c r="A3024" s="5" t="s">
        <v>6285</v>
      </c>
      <c r="B3024" s="5" t="s">
        <v>6085</v>
      </c>
      <c r="C3024" s="5" t="s">
        <v>3052</v>
      </c>
      <c r="D3024" s="10" t="s">
        <v>7161</v>
      </c>
      <c r="E3024" s="7" t="s">
        <v>7424</v>
      </c>
      <c r="F3024" s="2" t="s">
        <v>7425</v>
      </c>
      <c r="G3024" s="2" t="s">
        <v>7433</v>
      </c>
    </row>
    <row r="3025" spans="1:7" x14ac:dyDescent="0.3">
      <c r="A3025" s="5" t="s">
        <v>7408</v>
      </c>
      <c r="B3025" s="5" t="s">
        <v>14</v>
      </c>
      <c r="C3025" s="5" t="s">
        <v>6286</v>
      </c>
      <c r="D3025" s="10" t="s">
        <v>7162</v>
      </c>
      <c r="E3025" s="7" t="s">
        <v>7424</v>
      </c>
      <c r="F3025" s="2" t="s">
        <v>7425</v>
      </c>
      <c r="G3025" s="2" t="s">
        <v>7433</v>
      </c>
    </row>
    <row r="3026" spans="1:7" x14ac:dyDescent="0.3">
      <c r="A3026" s="5" t="s">
        <v>6287</v>
      </c>
      <c r="B3026" s="5" t="s">
        <v>5389</v>
      </c>
      <c r="C3026" s="5" t="s">
        <v>6288</v>
      </c>
      <c r="D3026" s="10" t="s">
        <v>7163</v>
      </c>
      <c r="E3026" s="7" t="s">
        <v>7424</v>
      </c>
      <c r="F3026" s="2" t="s">
        <v>7425</v>
      </c>
      <c r="G3026" s="2" t="s">
        <v>7433</v>
      </c>
    </row>
    <row r="3027" spans="1:7" x14ac:dyDescent="0.3">
      <c r="A3027" s="5" t="s">
        <v>6289</v>
      </c>
      <c r="B3027" s="5" t="s">
        <v>14</v>
      </c>
      <c r="C3027" s="5" t="s">
        <v>6290</v>
      </c>
      <c r="D3027" s="10" t="s">
        <v>7164</v>
      </c>
      <c r="E3027" s="7" t="s">
        <v>7424</v>
      </c>
      <c r="F3027" s="2" t="s">
        <v>7425</v>
      </c>
      <c r="G3027" s="2" t="s">
        <v>7433</v>
      </c>
    </row>
    <row r="3028" spans="1:7" x14ac:dyDescent="0.3">
      <c r="A3028" s="5" t="s">
        <v>6291</v>
      </c>
      <c r="B3028" s="5" t="s">
        <v>14</v>
      </c>
      <c r="C3028" s="5" t="s">
        <v>2619</v>
      </c>
      <c r="D3028" s="10" t="s">
        <v>7165</v>
      </c>
      <c r="E3028" s="7" t="s">
        <v>7424</v>
      </c>
      <c r="F3028" s="2" t="s">
        <v>7425</v>
      </c>
      <c r="G3028" s="2" t="s">
        <v>7433</v>
      </c>
    </row>
    <row r="3029" spans="1:7" x14ac:dyDescent="0.3">
      <c r="A3029" s="5" t="s">
        <v>6292</v>
      </c>
      <c r="B3029" s="5" t="s">
        <v>5389</v>
      </c>
      <c r="C3029" s="5" t="s">
        <v>578</v>
      </c>
      <c r="D3029" s="10">
        <v>8668</v>
      </c>
      <c r="E3029" s="7" t="s">
        <v>7424</v>
      </c>
      <c r="F3029" s="2" t="s">
        <v>7425</v>
      </c>
      <c r="G3029" s="2" t="s">
        <v>7433</v>
      </c>
    </row>
    <row r="3030" spans="1:7" x14ac:dyDescent="0.3">
      <c r="A3030" s="5" t="s">
        <v>6293</v>
      </c>
      <c r="B3030" s="5" t="s">
        <v>6018</v>
      </c>
      <c r="C3030" s="5" t="s">
        <v>6294</v>
      </c>
      <c r="D3030" s="10">
        <v>7657</v>
      </c>
      <c r="E3030" s="7" t="s">
        <v>7424</v>
      </c>
      <c r="F3030" s="2" t="s">
        <v>7425</v>
      </c>
      <c r="G3030" s="2" t="s">
        <v>7433</v>
      </c>
    </row>
    <row r="3031" spans="1:7" x14ac:dyDescent="0.3">
      <c r="A3031" s="5" t="s">
        <v>6295</v>
      </c>
      <c r="B3031" s="5" t="s">
        <v>14</v>
      </c>
      <c r="C3031" s="5" t="s">
        <v>6255</v>
      </c>
      <c r="D3031" s="10" t="s">
        <v>7166</v>
      </c>
      <c r="E3031" s="7" t="s">
        <v>7424</v>
      </c>
      <c r="F3031" s="2" t="s">
        <v>7425</v>
      </c>
      <c r="G3031" s="2" t="s">
        <v>7433</v>
      </c>
    </row>
    <row r="3032" spans="1:7" x14ac:dyDescent="0.3">
      <c r="A3032" s="5" t="s">
        <v>6296</v>
      </c>
      <c r="B3032" s="5" t="s">
        <v>14</v>
      </c>
      <c r="C3032" s="5" t="s">
        <v>1459</v>
      </c>
      <c r="D3032" s="10" t="s">
        <v>7167</v>
      </c>
      <c r="E3032" s="7" t="s">
        <v>7424</v>
      </c>
      <c r="F3032" s="2" t="s">
        <v>7425</v>
      </c>
      <c r="G3032" s="2" t="s">
        <v>7433</v>
      </c>
    </row>
    <row r="3033" spans="1:7" x14ac:dyDescent="0.3">
      <c r="A3033" s="5" t="s">
        <v>6297</v>
      </c>
      <c r="B3033" s="5" t="s">
        <v>14</v>
      </c>
      <c r="C3033" s="5" t="s">
        <v>1445</v>
      </c>
      <c r="D3033" s="10" t="s">
        <v>7168</v>
      </c>
      <c r="E3033" s="7" t="s">
        <v>7424</v>
      </c>
      <c r="F3033" s="2" t="s">
        <v>7425</v>
      </c>
      <c r="G3033" s="2" t="s">
        <v>7433</v>
      </c>
    </row>
    <row r="3034" spans="1:7" x14ac:dyDescent="0.3">
      <c r="A3034" s="5" t="s">
        <v>6298</v>
      </c>
      <c r="B3034" s="5" t="s">
        <v>14</v>
      </c>
      <c r="C3034" s="5" t="s">
        <v>6299</v>
      </c>
      <c r="D3034" s="10" t="s">
        <v>7169</v>
      </c>
      <c r="E3034" s="7" t="s">
        <v>7424</v>
      </c>
      <c r="F3034" s="2" t="s">
        <v>7425</v>
      </c>
      <c r="G3034" s="2" t="s">
        <v>7433</v>
      </c>
    </row>
    <row r="3035" spans="1:7" x14ac:dyDescent="0.3">
      <c r="A3035" s="5" t="s">
        <v>6300</v>
      </c>
      <c r="B3035" s="5" t="s">
        <v>14</v>
      </c>
      <c r="C3035" s="5" t="s">
        <v>6301</v>
      </c>
      <c r="D3035" s="10">
        <v>8852</v>
      </c>
      <c r="E3035" s="7" t="s">
        <v>7424</v>
      </c>
      <c r="F3035" s="2" t="s">
        <v>7425</v>
      </c>
      <c r="G3035" s="2" t="s">
        <v>7433</v>
      </c>
    </row>
    <row r="3036" spans="1:7" x14ac:dyDescent="0.3">
      <c r="A3036" s="5" t="s">
        <v>1823</v>
      </c>
      <c r="B3036" s="5" t="s">
        <v>5429</v>
      </c>
      <c r="C3036" s="5" t="s">
        <v>6302</v>
      </c>
      <c r="D3036" s="10">
        <v>7673</v>
      </c>
      <c r="E3036" s="7" t="s">
        <v>7424</v>
      </c>
      <c r="F3036" s="2" t="s">
        <v>7425</v>
      </c>
      <c r="G3036" s="2" t="s">
        <v>7433</v>
      </c>
    </row>
    <row r="3037" spans="1:7" x14ac:dyDescent="0.3">
      <c r="A3037" s="5" t="s">
        <v>6303</v>
      </c>
      <c r="B3037" s="5" t="s">
        <v>5429</v>
      </c>
      <c r="C3037" s="5" t="s">
        <v>6304</v>
      </c>
      <c r="D3037" s="10">
        <v>6855</v>
      </c>
      <c r="E3037" s="7" t="s">
        <v>7424</v>
      </c>
      <c r="F3037" s="2" t="s">
        <v>7425</v>
      </c>
      <c r="G3037" s="2" t="s">
        <v>7433</v>
      </c>
    </row>
    <row r="3038" spans="1:7" x14ac:dyDescent="0.3">
      <c r="A3038" s="5" t="s">
        <v>6305</v>
      </c>
      <c r="B3038" s="5" t="s">
        <v>5389</v>
      </c>
      <c r="C3038" s="5" t="s">
        <v>6306</v>
      </c>
      <c r="D3038" s="10" t="s">
        <v>7170</v>
      </c>
      <c r="E3038" s="7" t="s">
        <v>7424</v>
      </c>
      <c r="F3038" s="2" t="s">
        <v>7425</v>
      </c>
      <c r="G3038" s="2" t="s">
        <v>7433</v>
      </c>
    </row>
    <row r="3039" spans="1:7" x14ac:dyDescent="0.3">
      <c r="A3039" s="5" t="s">
        <v>6307</v>
      </c>
      <c r="B3039" s="5" t="s">
        <v>14</v>
      </c>
      <c r="C3039" s="5" t="s">
        <v>3027</v>
      </c>
      <c r="D3039" s="10">
        <v>9267</v>
      </c>
      <c r="E3039" s="7" t="s">
        <v>7424</v>
      </c>
      <c r="F3039" s="2" t="s">
        <v>7425</v>
      </c>
      <c r="G3039" s="2" t="s">
        <v>7433</v>
      </c>
    </row>
    <row r="3040" spans="1:7" x14ac:dyDescent="0.3">
      <c r="A3040" s="5" t="s">
        <v>6308</v>
      </c>
      <c r="B3040" s="5" t="s">
        <v>5389</v>
      </c>
      <c r="C3040" s="5" t="s">
        <v>6309</v>
      </c>
      <c r="D3040" s="10">
        <v>9214</v>
      </c>
      <c r="E3040" s="7" t="s">
        <v>7424</v>
      </c>
      <c r="F3040" s="2" t="s">
        <v>7425</v>
      </c>
      <c r="G3040" s="2" t="s">
        <v>7433</v>
      </c>
    </row>
    <row r="3041" spans="1:7" x14ac:dyDescent="0.3">
      <c r="A3041" s="5" t="s">
        <v>2847</v>
      </c>
      <c r="B3041" s="5" t="s">
        <v>14</v>
      </c>
      <c r="C3041" s="5" t="s">
        <v>6294</v>
      </c>
      <c r="D3041" s="10" t="s">
        <v>7171</v>
      </c>
      <c r="E3041" s="7" t="s">
        <v>7424</v>
      </c>
      <c r="F3041" s="2" t="s">
        <v>7425</v>
      </c>
      <c r="G3041" s="2" t="s">
        <v>7433</v>
      </c>
    </row>
    <row r="3042" spans="1:7" x14ac:dyDescent="0.3">
      <c r="A3042" s="5" t="s">
        <v>6310</v>
      </c>
      <c r="B3042" s="5" t="s">
        <v>5389</v>
      </c>
      <c r="C3042" s="5" t="s">
        <v>6311</v>
      </c>
      <c r="D3042" s="10" t="s">
        <v>7172</v>
      </c>
      <c r="E3042" s="7" t="s">
        <v>7424</v>
      </c>
      <c r="F3042" s="2" t="s">
        <v>7425</v>
      </c>
      <c r="G3042" s="2" t="s">
        <v>7433</v>
      </c>
    </row>
    <row r="3043" spans="1:7" x14ac:dyDescent="0.3">
      <c r="A3043" s="5" t="s">
        <v>6312</v>
      </c>
      <c r="B3043" s="5" t="s">
        <v>5389</v>
      </c>
      <c r="C3043" s="5" t="s">
        <v>5369</v>
      </c>
      <c r="D3043" s="10" t="s">
        <v>7173</v>
      </c>
      <c r="E3043" s="7" t="s">
        <v>7424</v>
      </c>
      <c r="F3043" s="2" t="s">
        <v>7425</v>
      </c>
      <c r="G3043" s="2" t="s">
        <v>7433</v>
      </c>
    </row>
    <row r="3044" spans="1:7" x14ac:dyDescent="0.3">
      <c r="A3044" s="5" t="s">
        <v>6313</v>
      </c>
      <c r="B3044" s="5" t="s">
        <v>5389</v>
      </c>
      <c r="C3044" s="5" t="s">
        <v>6314</v>
      </c>
      <c r="D3044" s="10" t="s">
        <v>7174</v>
      </c>
      <c r="E3044" s="7" t="s">
        <v>7424</v>
      </c>
      <c r="F3044" s="2" t="s">
        <v>7425</v>
      </c>
      <c r="G3044" s="2" t="s">
        <v>7433</v>
      </c>
    </row>
    <row r="3045" spans="1:7" x14ac:dyDescent="0.3">
      <c r="A3045" s="5" t="s">
        <v>6315</v>
      </c>
      <c r="B3045" s="5" t="s">
        <v>14</v>
      </c>
      <c r="C3045" s="5" t="s">
        <v>6316</v>
      </c>
      <c r="D3045" s="10" t="s">
        <v>7175</v>
      </c>
      <c r="E3045" s="7" t="s">
        <v>7420</v>
      </c>
    </row>
    <row r="3046" spans="1:7" x14ac:dyDescent="0.3">
      <c r="A3046" s="5" t="s">
        <v>1652</v>
      </c>
      <c r="B3046" s="5" t="s">
        <v>5389</v>
      </c>
      <c r="C3046" s="5" t="s">
        <v>6317</v>
      </c>
      <c r="D3046" s="10">
        <v>7566</v>
      </c>
      <c r="E3046" s="7" t="s">
        <v>7424</v>
      </c>
      <c r="F3046" s="2" t="s">
        <v>7425</v>
      </c>
      <c r="G3046" s="2" t="s">
        <v>7433</v>
      </c>
    </row>
    <row r="3047" spans="1:7" x14ac:dyDescent="0.3">
      <c r="A3047" s="5" t="s">
        <v>6318</v>
      </c>
      <c r="B3047" s="5" t="s">
        <v>14</v>
      </c>
      <c r="C3047" s="5" t="s">
        <v>6319</v>
      </c>
      <c r="D3047" s="10">
        <v>7958</v>
      </c>
      <c r="E3047" s="7" t="s">
        <v>7424</v>
      </c>
      <c r="F3047" s="2" t="s">
        <v>7425</v>
      </c>
      <c r="G3047" s="2" t="s">
        <v>7433</v>
      </c>
    </row>
    <row r="3048" spans="1:7" x14ac:dyDescent="0.3">
      <c r="A3048" s="5" t="s">
        <v>6320</v>
      </c>
      <c r="B3048" s="5" t="s">
        <v>14</v>
      </c>
      <c r="C3048" s="5" t="s">
        <v>6130</v>
      </c>
      <c r="D3048" s="10" t="s">
        <v>7176</v>
      </c>
      <c r="E3048" s="7" t="s">
        <v>7424</v>
      </c>
      <c r="F3048" s="2" t="s">
        <v>7425</v>
      </c>
      <c r="G3048" s="2" t="s">
        <v>7433</v>
      </c>
    </row>
    <row r="3049" spans="1:7" x14ac:dyDescent="0.3">
      <c r="A3049" s="5" t="s">
        <v>6321</v>
      </c>
      <c r="B3049" s="5" t="s">
        <v>5389</v>
      </c>
      <c r="C3049" s="5" t="s">
        <v>4203</v>
      </c>
      <c r="D3049" s="10" t="s">
        <v>7177</v>
      </c>
      <c r="E3049" s="7" t="s">
        <v>7424</v>
      </c>
      <c r="F3049" s="2" t="s">
        <v>7425</v>
      </c>
      <c r="G3049" s="2" t="s">
        <v>7433</v>
      </c>
    </row>
    <row r="3050" spans="1:7" x14ac:dyDescent="0.3">
      <c r="A3050" s="5" t="s">
        <v>6322</v>
      </c>
      <c r="B3050" s="5" t="s">
        <v>27</v>
      </c>
      <c r="C3050" s="5" t="s">
        <v>3790</v>
      </c>
      <c r="D3050" s="10" t="s">
        <v>7178</v>
      </c>
      <c r="E3050" s="7" t="s">
        <v>7424</v>
      </c>
      <c r="F3050" s="2" t="s">
        <v>7425</v>
      </c>
      <c r="G3050" s="2" t="s">
        <v>7433</v>
      </c>
    </row>
    <row r="3051" spans="1:7" x14ac:dyDescent="0.3">
      <c r="A3051" s="5" t="s">
        <v>6323</v>
      </c>
      <c r="B3051" s="5" t="s">
        <v>14</v>
      </c>
      <c r="C3051" s="5" t="s">
        <v>6324</v>
      </c>
      <c r="D3051" s="10" t="s">
        <v>7179</v>
      </c>
      <c r="E3051" s="7" t="s">
        <v>7424</v>
      </c>
      <c r="F3051" s="2" t="s">
        <v>7425</v>
      </c>
      <c r="G3051" s="2" t="s">
        <v>7433</v>
      </c>
    </row>
    <row r="3052" spans="1:7" x14ac:dyDescent="0.3">
      <c r="A3052" s="5" t="s">
        <v>647</v>
      </c>
      <c r="B3052" s="5" t="s">
        <v>14</v>
      </c>
      <c r="C3052" s="5" t="s">
        <v>6325</v>
      </c>
      <c r="D3052" s="10" t="s">
        <v>7180</v>
      </c>
      <c r="E3052" s="7" t="s">
        <v>7424</v>
      </c>
      <c r="F3052" s="2" t="s">
        <v>7425</v>
      </c>
      <c r="G3052" s="2" t="s">
        <v>7433</v>
      </c>
    </row>
    <row r="3053" spans="1:7" x14ac:dyDescent="0.3">
      <c r="A3053" s="5" t="s">
        <v>5536</v>
      </c>
      <c r="B3053" s="5" t="s">
        <v>14</v>
      </c>
      <c r="C3053" s="5" t="s">
        <v>6326</v>
      </c>
      <c r="D3053" s="10" t="s">
        <v>7181</v>
      </c>
      <c r="E3053" s="7" t="s">
        <v>7424</v>
      </c>
      <c r="F3053" s="2" t="s">
        <v>7425</v>
      </c>
      <c r="G3053" s="2" t="s">
        <v>7433</v>
      </c>
    </row>
    <row r="3054" spans="1:7" x14ac:dyDescent="0.3">
      <c r="A3054" s="5" t="s">
        <v>6327</v>
      </c>
      <c r="B3054" s="5" t="s">
        <v>14</v>
      </c>
      <c r="C3054" s="5" t="s">
        <v>1111</v>
      </c>
      <c r="D3054" s="10" t="s">
        <v>7182</v>
      </c>
      <c r="E3054" s="7" t="s">
        <v>7424</v>
      </c>
      <c r="F3054" s="2" t="s">
        <v>7425</v>
      </c>
      <c r="G3054" s="2" t="s">
        <v>7433</v>
      </c>
    </row>
    <row r="3055" spans="1:7" x14ac:dyDescent="0.3">
      <c r="A3055" s="5" t="s">
        <v>2770</v>
      </c>
      <c r="B3055" s="5" t="s">
        <v>5389</v>
      </c>
      <c r="C3055" s="5" t="s">
        <v>4722</v>
      </c>
      <c r="D3055" s="10" t="s">
        <v>7183</v>
      </c>
      <c r="E3055" s="7" t="s">
        <v>7424</v>
      </c>
      <c r="F3055" s="2" t="s">
        <v>7425</v>
      </c>
      <c r="G3055" s="2" t="s">
        <v>7433</v>
      </c>
    </row>
    <row r="3056" spans="1:7" x14ac:dyDescent="0.3">
      <c r="A3056" s="5" t="s">
        <v>6328</v>
      </c>
      <c r="B3056" s="5" t="s">
        <v>14</v>
      </c>
      <c r="C3056" s="5" t="s">
        <v>6329</v>
      </c>
      <c r="D3056" s="10" t="s">
        <v>7184</v>
      </c>
      <c r="E3056" s="7" t="s">
        <v>7424</v>
      </c>
      <c r="F3056" s="2" t="s">
        <v>7425</v>
      </c>
      <c r="G3056" s="2" t="s">
        <v>7433</v>
      </c>
    </row>
    <row r="3057" spans="1:7" x14ac:dyDescent="0.3">
      <c r="A3057" s="5" t="s">
        <v>6330</v>
      </c>
      <c r="B3057" s="5" t="s">
        <v>14</v>
      </c>
      <c r="C3057" s="5" t="s">
        <v>7378</v>
      </c>
      <c r="D3057" s="10">
        <v>8040</v>
      </c>
      <c r="E3057" s="7" t="s">
        <v>7424</v>
      </c>
      <c r="F3057" s="2" t="s">
        <v>7425</v>
      </c>
      <c r="G3057" s="2" t="s">
        <v>7433</v>
      </c>
    </row>
    <row r="3058" spans="1:7" x14ac:dyDescent="0.3">
      <c r="A3058" s="5" t="s">
        <v>6331</v>
      </c>
      <c r="B3058" s="5" t="s">
        <v>6170</v>
      </c>
      <c r="C3058" s="5" t="s">
        <v>3524</v>
      </c>
      <c r="D3058" s="10" t="s">
        <v>7185</v>
      </c>
      <c r="E3058" s="7" t="s">
        <v>7424</v>
      </c>
      <c r="F3058" s="2" t="s">
        <v>7425</v>
      </c>
      <c r="G3058" s="2" t="s">
        <v>7433</v>
      </c>
    </row>
    <row r="3059" spans="1:7" x14ac:dyDescent="0.3">
      <c r="A3059" s="5" t="s">
        <v>6332</v>
      </c>
      <c r="B3059" s="5" t="s">
        <v>14</v>
      </c>
      <c r="C3059" s="5" t="s">
        <v>4021</v>
      </c>
      <c r="D3059" s="10" t="s">
        <v>7186</v>
      </c>
      <c r="E3059" s="7" t="s">
        <v>7424</v>
      </c>
      <c r="F3059" s="2" t="s">
        <v>7425</v>
      </c>
      <c r="G3059" s="2" t="s">
        <v>7433</v>
      </c>
    </row>
    <row r="3060" spans="1:7" x14ac:dyDescent="0.3">
      <c r="A3060" s="5" t="s">
        <v>6333</v>
      </c>
      <c r="B3060" s="5" t="s">
        <v>5429</v>
      </c>
      <c r="C3060" s="5" t="s">
        <v>1715</v>
      </c>
      <c r="D3060" s="10">
        <v>8621</v>
      </c>
      <c r="E3060" s="7" t="s">
        <v>7424</v>
      </c>
      <c r="F3060" s="2" t="s">
        <v>7425</v>
      </c>
      <c r="G3060" s="2" t="s">
        <v>7433</v>
      </c>
    </row>
    <row r="3061" spans="1:7" x14ac:dyDescent="0.3">
      <c r="A3061" s="5" t="s">
        <v>6334</v>
      </c>
      <c r="B3061" s="5" t="s">
        <v>14</v>
      </c>
      <c r="C3061" s="5" t="s">
        <v>1894</v>
      </c>
      <c r="D3061" s="10" t="s">
        <v>7187</v>
      </c>
      <c r="E3061" s="7" t="s">
        <v>7424</v>
      </c>
      <c r="F3061" s="2" t="s">
        <v>7425</v>
      </c>
      <c r="G3061" s="2" t="s">
        <v>7433</v>
      </c>
    </row>
    <row r="3062" spans="1:7" x14ac:dyDescent="0.3">
      <c r="A3062" s="5" t="s">
        <v>6335</v>
      </c>
      <c r="B3062" s="5" t="s">
        <v>14</v>
      </c>
      <c r="C3062" s="5" t="s">
        <v>6336</v>
      </c>
      <c r="D3062" s="10" t="s">
        <v>7188</v>
      </c>
      <c r="E3062" s="7" t="s">
        <v>7424</v>
      </c>
      <c r="F3062" s="2" t="s">
        <v>7425</v>
      </c>
      <c r="G3062" s="2" t="s">
        <v>7433</v>
      </c>
    </row>
    <row r="3063" spans="1:7" x14ac:dyDescent="0.3">
      <c r="A3063" s="5" t="s">
        <v>6337</v>
      </c>
      <c r="B3063" s="5" t="s">
        <v>14</v>
      </c>
      <c r="C3063" s="5" t="s">
        <v>6338</v>
      </c>
      <c r="D3063" s="10" t="s">
        <v>7189</v>
      </c>
      <c r="E3063" s="7" t="s">
        <v>7424</v>
      </c>
      <c r="F3063" s="2" t="s">
        <v>7425</v>
      </c>
      <c r="G3063" s="2" t="s">
        <v>7433</v>
      </c>
    </row>
    <row r="3064" spans="1:7" x14ac:dyDescent="0.3">
      <c r="A3064" s="5" t="s">
        <v>588</v>
      </c>
      <c r="B3064" s="5" t="s">
        <v>5389</v>
      </c>
      <c r="C3064" s="5" t="s">
        <v>1679</v>
      </c>
      <c r="D3064" s="10" t="s">
        <v>7190</v>
      </c>
      <c r="E3064" s="7" t="s">
        <v>7424</v>
      </c>
      <c r="F3064" s="2" t="s">
        <v>7425</v>
      </c>
      <c r="G3064" s="2" t="s">
        <v>7433</v>
      </c>
    </row>
    <row r="3065" spans="1:7" x14ac:dyDescent="0.3">
      <c r="A3065" s="5" t="s">
        <v>6339</v>
      </c>
      <c r="B3065" s="5" t="s">
        <v>5389</v>
      </c>
      <c r="C3065" s="5" t="s">
        <v>2194</v>
      </c>
      <c r="D3065" s="10" t="s">
        <v>7191</v>
      </c>
      <c r="E3065" s="7" t="s">
        <v>7424</v>
      </c>
      <c r="F3065" s="2" t="s">
        <v>7425</v>
      </c>
      <c r="G3065" s="2" t="s">
        <v>7433</v>
      </c>
    </row>
    <row r="3066" spans="1:7" x14ac:dyDescent="0.3">
      <c r="A3066" s="5" t="s">
        <v>6340</v>
      </c>
      <c r="B3066" s="5" t="s">
        <v>5389</v>
      </c>
      <c r="C3066" s="5" t="s">
        <v>440</v>
      </c>
      <c r="D3066" s="10" t="s">
        <v>7192</v>
      </c>
      <c r="E3066" s="7" t="s">
        <v>7424</v>
      </c>
      <c r="F3066" s="2" t="s">
        <v>7425</v>
      </c>
      <c r="G3066" s="2" t="s">
        <v>7433</v>
      </c>
    </row>
    <row r="3067" spans="1:7" x14ac:dyDescent="0.3">
      <c r="A3067" s="5" t="s">
        <v>6341</v>
      </c>
      <c r="B3067" s="5" t="s">
        <v>14</v>
      </c>
      <c r="C3067" s="5" t="s">
        <v>1329</v>
      </c>
      <c r="D3067" s="10" t="s">
        <v>7193</v>
      </c>
      <c r="E3067" s="7" t="s">
        <v>7424</v>
      </c>
      <c r="F3067" s="2" t="s">
        <v>7425</v>
      </c>
      <c r="G3067" s="2" t="s">
        <v>7433</v>
      </c>
    </row>
    <row r="3068" spans="1:7" x14ac:dyDescent="0.3">
      <c r="A3068" s="5" t="s">
        <v>6342</v>
      </c>
      <c r="B3068" s="5" t="s">
        <v>14</v>
      </c>
      <c r="C3068" s="5" t="s">
        <v>6343</v>
      </c>
      <c r="D3068" s="10" t="s">
        <v>7194</v>
      </c>
      <c r="E3068" s="7" t="s">
        <v>7424</v>
      </c>
      <c r="F3068" s="2" t="s">
        <v>7425</v>
      </c>
      <c r="G3068" s="2" t="s">
        <v>7433</v>
      </c>
    </row>
    <row r="3069" spans="1:7" x14ac:dyDescent="0.3">
      <c r="A3069" s="5" t="s">
        <v>6344</v>
      </c>
      <c r="B3069" s="5" t="s">
        <v>14</v>
      </c>
      <c r="C3069" s="5" t="s">
        <v>6345</v>
      </c>
      <c r="D3069" s="10" t="s">
        <v>7195</v>
      </c>
      <c r="E3069" s="7" t="s">
        <v>7424</v>
      </c>
      <c r="F3069" s="2" t="s">
        <v>7425</v>
      </c>
      <c r="G3069" s="2" t="s">
        <v>7433</v>
      </c>
    </row>
    <row r="3070" spans="1:7" x14ac:dyDescent="0.3">
      <c r="A3070" s="5" t="s">
        <v>6346</v>
      </c>
      <c r="B3070" s="5" t="s">
        <v>14</v>
      </c>
      <c r="C3070" s="5" t="s">
        <v>6347</v>
      </c>
      <c r="D3070" s="10" t="s">
        <v>7196</v>
      </c>
      <c r="E3070" s="7" t="s">
        <v>7424</v>
      </c>
      <c r="F3070" s="2" t="s">
        <v>7425</v>
      </c>
      <c r="G3070" s="2" t="s">
        <v>7433</v>
      </c>
    </row>
    <row r="3071" spans="1:7" x14ac:dyDescent="0.3">
      <c r="A3071" s="5" t="s">
        <v>6348</v>
      </c>
      <c r="B3071" s="5" t="s">
        <v>14</v>
      </c>
      <c r="C3071" s="5" t="s">
        <v>6349</v>
      </c>
      <c r="D3071" s="10">
        <v>6246</v>
      </c>
      <c r="E3071" s="7" t="s">
        <v>7424</v>
      </c>
      <c r="F3071" s="2" t="s">
        <v>7425</v>
      </c>
      <c r="G3071" s="2" t="s">
        <v>7433</v>
      </c>
    </row>
    <row r="3072" spans="1:7" x14ac:dyDescent="0.3">
      <c r="A3072" s="5" t="s">
        <v>6350</v>
      </c>
      <c r="B3072" s="5" t="s">
        <v>5429</v>
      </c>
      <c r="C3072" s="5" t="s">
        <v>3331</v>
      </c>
      <c r="D3072" s="10" t="s">
        <v>7197</v>
      </c>
      <c r="E3072" s="7" t="s">
        <v>7424</v>
      </c>
      <c r="F3072" s="2" t="s">
        <v>7425</v>
      </c>
      <c r="G3072" s="2" t="s">
        <v>7433</v>
      </c>
    </row>
    <row r="3073" spans="1:7" x14ac:dyDescent="0.3">
      <c r="A3073" s="5" t="s">
        <v>245</v>
      </c>
      <c r="B3073" s="5" t="s">
        <v>14</v>
      </c>
      <c r="C3073" s="5" t="s">
        <v>6351</v>
      </c>
      <c r="D3073" s="10" t="s">
        <v>7198</v>
      </c>
      <c r="E3073" s="7" t="s">
        <v>7424</v>
      </c>
      <c r="F3073" s="2" t="s">
        <v>7425</v>
      </c>
      <c r="G3073" s="2" t="s">
        <v>7433</v>
      </c>
    </row>
    <row r="3074" spans="1:7" x14ac:dyDescent="0.3">
      <c r="A3074" s="5" t="s">
        <v>6352</v>
      </c>
      <c r="B3074" s="5" t="s">
        <v>14</v>
      </c>
      <c r="C3074" s="5" t="s">
        <v>6353</v>
      </c>
      <c r="D3074" s="10">
        <v>8623</v>
      </c>
      <c r="E3074" s="7" t="s">
        <v>7424</v>
      </c>
      <c r="F3074" s="2" t="s">
        <v>7425</v>
      </c>
      <c r="G3074" s="2" t="s">
        <v>7433</v>
      </c>
    </row>
    <row r="3075" spans="1:7" x14ac:dyDescent="0.3">
      <c r="A3075" s="5" t="s">
        <v>6354</v>
      </c>
      <c r="B3075" s="5" t="s">
        <v>6024</v>
      </c>
      <c r="C3075" s="5" t="s">
        <v>6355</v>
      </c>
      <c r="D3075" s="10" t="s">
        <v>7199</v>
      </c>
      <c r="E3075" s="7" t="s">
        <v>7424</v>
      </c>
      <c r="F3075" s="2" t="s">
        <v>7425</v>
      </c>
      <c r="G3075" s="2" t="s">
        <v>7433</v>
      </c>
    </row>
    <row r="3076" spans="1:7" x14ac:dyDescent="0.3">
      <c r="A3076" s="5" t="s">
        <v>6356</v>
      </c>
      <c r="B3076" s="5" t="s">
        <v>5389</v>
      </c>
      <c r="C3076" s="5" t="s">
        <v>1400</v>
      </c>
      <c r="D3076" s="10" t="s">
        <v>7200</v>
      </c>
      <c r="E3076" s="7" t="s">
        <v>7424</v>
      </c>
      <c r="F3076" s="2" t="s">
        <v>7425</v>
      </c>
      <c r="G3076" s="2" t="s">
        <v>7433</v>
      </c>
    </row>
    <row r="3077" spans="1:7" x14ac:dyDescent="0.3">
      <c r="A3077" s="5" t="s">
        <v>6357</v>
      </c>
      <c r="B3077" s="5" t="s">
        <v>14</v>
      </c>
      <c r="C3077" s="5" t="s">
        <v>47</v>
      </c>
      <c r="D3077" s="10">
        <v>7713</v>
      </c>
      <c r="E3077" s="7" t="s">
        <v>7424</v>
      </c>
      <c r="F3077" s="2" t="s">
        <v>7425</v>
      </c>
      <c r="G3077" s="2" t="s">
        <v>7433</v>
      </c>
    </row>
    <row r="3078" spans="1:7" x14ac:dyDescent="0.3">
      <c r="A3078" s="5" t="s">
        <v>3591</v>
      </c>
      <c r="B3078" s="5" t="s">
        <v>14</v>
      </c>
      <c r="C3078" s="5" t="s">
        <v>6358</v>
      </c>
      <c r="D3078" s="10" t="s">
        <v>7201</v>
      </c>
      <c r="E3078" s="7" t="s">
        <v>7424</v>
      </c>
      <c r="F3078" s="2" t="s">
        <v>7425</v>
      </c>
      <c r="G3078" s="2" t="s">
        <v>7433</v>
      </c>
    </row>
    <row r="3079" spans="1:7" x14ac:dyDescent="0.3">
      <c r="A3079" s="5" t="s">
        <v>390</v>
      </c>
      <c r="B3079" s="5" t="s">
        <v>14</v>
      </c>
      <c r="C3079" s="5" t="s">
        <v>217</v>
      </c>
      <c r="D3079" s="10">
        <v>7064</v>
      </c>
      <c r="E3079" s="7" t="s">
        <v>7424</v>
      </c>
      <c r="F3079" s="2" t="s">
        <v>7425</v>
      </c>
      <c r="G3079" s="2" t="s">
        <v>7433</v>
      </c>
    </row>
    <row r="3080" spans="1:7" x14ac:dyDescent="0.3">
      <c r="A3080" s="5" t="s">
        <v>6359</v>
      </c>
      <c r="B3080" s="5" t="s">
        <v>14</v>
      </c>
      <c r="C3080" s="5" t="s">
        <v>1758</v>
      </c>
      <c r="D3080" s="10" t="s">
        <v>7202</v>
      </c>
      <c r="E3080" s="7" t="s">
        <v>7424</v>
      </c>
      <c r="F3080" s="2" t="s">
        <v>7425</v>
      </c>
      <c r="G3080" s="2" t="s">
        <v>7433</v>
      </c>
    </row>
    <row r="3081" spans="1:7" x14ac:dyDescent="0.3">
      <c r="A3081" s="5" t="s">
        <v>6360</v>
      </c>
      <c r="B3081" s="5" t="s">
        <v>14</v>
      </c>
      <c r="C3081" s="5" t="s">
        <v>6361</v>
      </c>
      <c r="D3081" s="10" t="s">
        <v>7203</v>
      </c>
      <c r="E3081" s="7" t="s">
        <v>7424</v>
      </c>
      <c r="F3081" s="2" t="s">
        <v>7425</v>
      </c>
      <c r="G3081" s="2" t="s">
        <v>7433</v>
      </c>
    </row>
    <row r="3082" spans="1:7" x14ac:dyDescent="0.3">
      <c r="A3082" s="5" t="s">
        <v>6362</v>
      </c>
      <c r="B3082" s="5" t="s">
        <v>5389</v>
      </c>
      <c r="C3082" s="5" t="s">
        <v>6363</v>
      </c>
      <c r="D3082" s="10" t="s">
        <v>7204</v>
      </c>
      <c r="E3082" s="7" t="s">
        <v>7424</v>
      </c>
      <c r="F3082" s="2" t="s">
        <v>7425</v>
      </c>
      <c r="G3082" s="2" t="s">
        <v>7433</v>
      </c>
    </row>
    <row r="3083" spans="1:7" x14ac:dyDescent="0.3">
      <c r="A3083" s="5" t="s">
        <v>5865</v>
      </c>
      <c r="B3083" s="5" t="s">
        <v>5389</v>
      </c>
      <c r="C3083" s="5" t="s">
        <v>5982</v>
      </c>
      <c r="D3083" s="10">
        <v>6703</v>
      </c>
      <c r="E3083" s="7" t="s">
        <v>7424</v>
      </c>
      <c r="F3083" s="2" t="s">
        <v>7425</v>
      </c>
      <c r="G3083" s="2" t="s">
        <v>7433</v>
      </c>
    </row>
    <row r="3084" spans="1:7" x14ac:dyDescent="0.3">
      <c r="A3084" s="5" t="s">
        <v>6364</v>
      </c>
      <c r="B3084" s="5" t="s">
        <v>5389</v>
      </c>
      <c r="C3084" s="5" t="s">
        <v>6365</v>
      </c>
      <c r="D3084" s="10">
        <v>6901</v>
      </c>
      <c r="E3084" s="7" t="s">
        <v>7424</v>
      </c>
      <c r="F3084" s="2" t="s">
        <v>7425</v>
      </c>
      <c r="G3084" s="2" t="s">
        <v>7433</v>
      </c>
    </row>
    <row r="3085" spans="1:7" x14ac:dyDescent="0.3">
      <c r="A3085" s="5" t="s">
        <v>6366</v>
      </c>
      <c r="B3085" s="5" t="s">
        <v>14</v>
      </c>
      <c r="C3085" s="5" t="s">
        <v>6367</v>
      </c>
      <c r="D3085" s="10" t="s">
        <v>7205</v>
      </c>
      <c r="E3085" s="7" t="s">
        <v>7424</v>
      </c>
      <c r="F3085" s="2" t="s">
        <v>7425</v>
      </c>
      <c r="G3085" s="2" t="s">
        <v>7433</v>
      </c>
    </row>
    <row r="3086" spans="1:7" x14ac:dyDescent="0.3">
      <c r="A3086" s="5" t="s">
        <v>1172</v>
      </c>
      <c r="B3086" s="5" t="s">
        <v>4</v>
      </c>
      <c r="C3086" s="5" t="s">
        <v>6368</v>
      </c>
      <c r="D3086" s="10">
        <v>6125</v>
      </c>
      <c r="E3086" s="7" t="s">
        <v>7424</v>
      </c>
      <c r="F3086" s="2" t="s">
        <v>7425</v>
      </c>
      <c r="G3086" s="2" t="s">
        <v>7433</v>
      </c>
    </row>
    <row r="3087" spans="1:7" x14ac:dyDescent="0.3">
      <c r="A3087" s="5" t="s">
        <v>6369</v>
      </c>
      <c r="B3087" s="5" t="s">
        <v>14</v>
      </c>
      <c r="C3087" s="5" t="s">
        <v>6370</v>
      </c>
      <c r="D3087" s="10" t="s">
        <v>7206</v>
      </c>
      <c r="E3087" s="7" t="s">
        <v>7424</v>
      </c>
      <c r="F3087" s="2" t="s">
        <v>7425</v>
      </c>
      <c r="G3087" s="2" t="s">
        <v>7433</v>
      </c>
    </row>
    <row r="3088" spans="1:7" x14ac:dyDescent="0.3">
      <c r="A3088" s="5" t="s">
        <v>6371</v>
      </c>
      <c r="B3088" s="5" t="s">
        <v>5389</v>
      </c>
      <c r="C3088" s="5" t="s">
        <v>3001</v>
      </c>
      <c r="D3088" s="10">
        <v>9053</v>
      </c>
      <c r="E3088" s="7" t="s">
        <v>7424</v>
      </c>
      <c r="F3088" s="2" t="s">
        <v>7425</v>
      </c>
      <c r="G3088" s="2" t="s">
        <v>7433</v>
      </c>
    </row>
    <row r="3089" spans="1:7" x14ac:dyDescent="0.3">
      <c r="A3089" s="5" t="s">
        <v>7409</v>
      </c>
      <c r="B3089" s="5" t="s">
        <v>14</v>
      </c>
      <c r="C3089" s="5" t="s">
        <v>5722</v>
      </c>
      <c r="D3089" s="10" t="s">
        <v>7207</v>
      </c>
      <c r="E3089" s="7" t="s">
        <v>7424</v>
      </c>
      <c r="F3089" s="2" t="s">
        <v>7425</v>
      </c>
      <c r="G3089" s="2" t="s">
        <v>7433</v>
      </c>
    </row>
    <row r="3090" spans="1:7" x14ac:dyDescent="0.3">
      <c r="A3090" s="5" t="s">
        <v>6372</v>
      </c>
      <c r="B3090" s="5" t="s">
        <v>5429</v>
      </c>
      <c r="C3090" s="5" t="s">
        <v>6373</v>
      </c>
      <c r="D3090" s="10" t="s">
        <v>7208</v>
      </c>
      <c r="E3090" s="7" t="s">
        <v>7424</v>
      </c>
      <c r="F3090" s="2" t="s">
        <v>7425</v>
      </c>
      <c r="G3090" s="2" t="s">
        <v>7433</v>
      </c>
    </row>
    <row r="3091" spans="1:7" x14ac:dyDescent="0.3">
      <c r="A3091" s="5" t="s">
        <v>6374</v>
      </c>
      <c r="B3091" s="5" t="s">
        <v>705</v>
      </c>
      <c r="C3091" s="5" t="s">
        <v>6375</v>
      </c>
      <c r="D3091" s="10" t="s">
        <v>7209</v>
      </c>
      <c r="E3091" s="7" t="s">
        <v>7424</v>
      </c>
      <c r="F3091" s="2" t="s">
        <v>7425</v>
      </c>
      <c r="G3091" s="2" t="s">
        <v>7433</v>
      </c>
    </row>
    <row r="3092" spans="1:7" x14ac:dyDescent="0.3">
      <c r="A3092" s="5" t="s">
        <v>6376</v>
      </c>
      <c r="B3092" s="5" t="s">
        <v>14</v>
      </c>
      <c r="C3092" s="5" t="s">
        <v>6377</v>
      </c>
      <c r="D3092" s="10" t="s">
        <v>7210</v>
      </c>
      <c r="E3092" s="7" t="s">
        <v>7424</v>
      </c>
      <c r="F3092" s="2" t="s">
        <v>7425</v>
      </c>
      <c r="G3092" s="2" t="s">
        <v>7433</v>
      </c>
    </row>
    <row r="3093" spans="1:7" x14ac:dyDescent="0.3">
      <c r="A3093" s="5" t="s">
        <v>6378</v>
      </c>
      <c r="B3093" s="5" t="s">
        <v>5389</v>
      </c>
      <c r="C3093" s="5" t="s">
        <v>803</v>
      </c>
      <c r="D3093" s="10">
        <v>7838</v>
      </c>
      <c r="E3093" s="7" t="s">
        <v>7424</v>
      </c>
      <c r="F3093" s="2" t="s">
        <v>7425</v>
      </c>
      <c r="G3093" s="2" t="s">
        <v>7433</v>
      </c>
    </row>
    <row r="3094" spans="1:7" x14ac:dyDescent="0.3">
      <c r="A3094" s="5" t="s">
        <v>6379</v>
      </c>
      <c r="B3094" s="5" t="s">
        <v>14</v>
      </c>
      <c r="C3094" s="5" t="s">
        <v>6380</v>
      </c>
      <c r="D3094" s="10" t="s">
        <v>7211</v>
      </c>
      <c r="E3094" s="7" t="s">
        <v>7424</v>
      </c>
      <c r="F3094" s="2" t="s">
        <v>7425</v>
      </c>
      <c r="G3094" s="2" t="s">
        <v>7433</v>
      </c>
    </row>
    <row r="3095" spans="1:7" x14ac:dyDescent="0.3">
      <c r="A3095" s="5" t="s">
        <v>4208</v>
      </c>
      <c r="B3095" s="5" t="s">
        <v>14</v>
      </c>
      <c r="C3095" s="5" t="s">
        <v>6381</v>
      </c>
      <c r="D3095" s="10">
        <v>7853</v>
      </c>
      <c r="E3095" s="7" t="s">
        <v>7424</v>
      </c>
      <c r="F3095" s="2" t="s">
        <v>7425</v>
      </c>
      <c r="G3095" s="2" t="s">
        <v>7433</v>
      </c>
    </row>
    <row r="3096" spans="1:7" x14ac:dyDescent="0.3">
      <c r="A3096" s="5" t="s">
        <v>4269</v>
      </c>
      <c r="B3096" s="5" t="s">
        <v>14</v>
      </c>
      <c r="C3096" s="5" t="s">
        <v>6382</v>
      </c>
      <c r="D3096" s="10" t="s">
        <v>7212</v>
      </c>
      <c r="E3096" s="7" t="s">
        <v>7424</v>
      </c>
      <c r="F3096" s="2" t="s">
        <v>7425</v>
      </c>
      <c r="G3096" s="2" t="s">
        <v>7433</v>
      </c>
    </row>
    <row r="3097" spans="1:7" x14ac:dyDescent="0.3">
      <c r="A3097" s="5" t="s">
        <v>6383</v>
      </c>
      <c r="B3097" s="5" t="s">
        <v>6018</v>
      </c>
      <c r="C3097" s="5" t="s">
        <v>6384</v>
      </c>
      <c r="D3097" s="10" t="s">
        <v>7213</v>
      </c>
      <c r="E3097" s="7" t="s">
        <v>7424</v>
      </c>
      <c r="F3097" s="2" t="s">
        <v>7425</v>
      </c>
      <c r="G3097" s="2" t="s">
        <v>7433</v>
      </c>
    </row>
    <row r="3098" spans="1:7" x14ac:dyDescent="0.3">
      <c r="A3098" s="5" t="s">
        <v>6385</v>
      </c>
      <c r="B3098" s="5" t="s">
        <v>14</v>
      </c>
      <c r="C3098" s="5" t="s">
        <v>1592</v>
      </c>
      <c r="D3098" s="10" t="s">
        <v>7214</v>
      </c>
      <c r="E3098" s="7" t="s">
        <v>7424</v>
      </c>
      <c r="F3098" s="2" t="s">
        <v>7425</v>
      </c>
      <c r="G3098" s="2" t="s">
        <v>7433</v>
      </c>
    </row>
    <row r="3099" spans="1:7" x14ac:dyDescent="0.3">
      <c r="A3099" s="5" t="s">
        <v>6386</v>
      </c>
      <c r="B3099" s="5" t="s">
        <v>5389</v>
      </c>
      <c r="C3099" s="5" t="s">
        <v>6253</v>
      </c>
      <c r="D3099" s="10" t="s">
        <v>7215</v>
      </c>
      <c r="E3099" s="7" t="s">
        <v>7424</v>
      </c>
      <c r="F3099" s="2" t="s">
        <v>7425</v>
      </c>
      <c r="G3099" s="2" t="s">
        <v>7433</v>
      </c>
    </row>
    <row r="3100" spans="1:7" x14ac:dyDescent="0.3">
      <c r="A3100" s="5" t="s">
        <v>2482</v>
      </c>
      <c r="B3100" s="5" t="s">
        <v>14</v>
      </c>
      <c r="C3100" s="5" t="s">
        <v>2737</v>
      </c>
      <c r="D3100" s="10">
        <v>7556</v>
      </c>
      <c r="E3100" s="7" t="s">
        <v>7424</v>
      </c>
      <c r="F3100" s="2" t="s">
        <v>7425</v>
      </c>
      <c r="G3100" s="2" t="s">
        <v>7433</v>
      </c>
    </row>
    <row r="3101" spans="1:7" x14ac:dyDescent="0.3">
      <c r="A3101" s="5" t="s">
        <v>6387</v>
      </c>
      <c r="B3101" s="5" t="s">
        <v>14</v>
      </c>
      <c r="C3101" s="5" t="s">
        <v>2836</v>
      </c>
      <c r="D3101" s="10">
        <v>9266</v>
      </c>
      <c r="E3101" s="7" t="s">
        <v>7424</v>
      </c>
      <c r="F3101" s="2" t="s">
        <v>7425</v>
      </c>
      <c r="G3101" s="2" t="s">
        <v>7433</v>
      </c>
    </row>
    <row r="3102" spans="1:7" x14ac:dyDescent="0.3">
      <c r="A3102" s="5" t="s">
        <v>6388</v>
      </c>
      <c r="B3102" s="5" t="s">
        <v>6085</v>
      </c>
      <c r="C3102" s="5" t="s">
        <v>1543</v>
      </c>
      <c r="D3102" s="10" t="s">
        <v>7216</v>
      </c>
      <c r="E3102" s="7" t="s">
        <v>7424</v>
      </c>
      <c r="F3102" s="2" t="s">
        <v>7425</v>
      </c>
      <c r="G3102" s="2" t="s">
        <v>7433</v>
      </c>
    </row>
    <row r="3103" spans="1:7" x14ac:dyDescent="0.3">
      <c r="A3103" s="5" t="s">
        <v>6389</v>
      </c>
      <c r="B3103" s="5" t="s">
        <v>5389</v>
      </c>
      <c r="C3103" s="5" t="s">
        <v>657</v>
      </c>
      <c r="D3103" s="10" t="s">
        <v>7217</v>
      </c>
      <c r="E3103" s="7" t="s">
        <v>7424</v>
      </c>
      <c r="F3103" s="2" t="s">
        <v>7425</v>
      </c>
      <c r="G3103" s="2" t="s">
        <v>7433</v>
      </c>
    </row>
    <row r="3104" spans="1:7" x14ac:dyDescent="0.3">
      <c r="A3104" s="5" t="s">
        <v>6390</v>
      </c>
      <c r="B3104" s="5" t="s">
        <v>5389</v>
      </c>
      <c r="C3104" s="5" t="s">
        <v>4834</v>
      </c>
      <c r="D3104" s="10" t="s">
        <v>7218</v>
      </c>
      <c r="E3104" s="7" t="s">
        <v>7424</v>
      </c>
      <c r="F3104" s="2" t="s">
        <v>7425</v>
      </c>
      <c r="G3104" s="2" t="s">
        <v>7433</v>
      </c>
    </row>
    <row r="3105" spans="1:7" x14ac:dyDescent="0.3">
      <c r="A3105" s="5" t="s">
        <v>6391</v>
      </c>
      <c r="B3105" s="5" t="s">
        <v>14</v>
      </c>
      <c r="C3105" s="5" t="s">
        <v>6392</v>
      </c>
      <c r="D3105" s="10" t="s">
        <v>7219</v>
      </c>
      <c r="E3105" s="7" t="s">
        <v>7424</v>
      </c>
      <c r="F3105" s="2" t="s">
        <v>7425</v>
      </c>
      <c r="G3105" s="2" t="s">
        <v>7433</v>
      </c>
    </row>
    <row r="3106" spans="1:7" x14ac:dyDescent="0.3">
      <c r="A3106" s="5" t="s">
        <v>6393</v>
      </c>
      <c r="B3106" s="5" t="s">
        <v>14</v>
      </c>
      <c r="C3106" s="5" t="s">
        <v>6394</v>
      </c>
      <c r="D3106" s="10" t="s">
        <v>7220</v>
      </c>
      <c r="E3106" s="7" t="s">
        <v>7424</v>
      </c>
      <c r="F3106" s="2" t="s">
        <v>7425</v>
      </c>
      <c r="G3106" s="2" t="s">
        <v>7433</v>
      </c>
    </row>
    <row r="3107" spans="1:7" x14ac:dyDescent="0.3">
      <c r="A3107" s="5" t="s">
        <v>6395</v>
      </c>
      <c r="B3107" s="5" t="s">
        <v>5389</v>
      </c>
      <c r="C3107" s="5" t="s">
        <v>460</v>
      </c>
      <c r="D3107" s="10" t="s">
        <v>7221</v>
      </c>
      <c r="E3107" s="7" t="s">
        <v>7424</v>
      </c>
      <c r="F3107" s="2" t="s">
        <v>7425</v>
      </c>
      <c r="G3107" s="2" t="s">
        <v>7433</v>
      </c>
    </row>
    <row r="3108" spans="1:7" x14ac:dyDescent="0.3">
      <c r="A3108" s="5" t="s">
        <v>6396</v>
      </c>
      <c r="B3108" s="5" t="s">
        <v>14</v>
      </c>
      <c r="C3108" s="5" t="s">
        <v>6397</v>
      </c>
      <c r="D3108" s="10" t="s">
        <v>7222</v>
      </c>
      <c r="E3108" s="7" t="s">
        <v>7424</v>
      </c>
      <c r="F3108" s="2" t="s">
        <v>7425</v>
      </c>
      <c r="G3108" s="2" t="s">
        <v>7433</v>
      </c>
    </row>
    <row r="3109" spans="1:7" x14ac:dyDescent="0.3">
      <c r="A3109" s="5" t="s">
        <v>6398</v>
      </c>
      <c r="B3109" s="5" t="s">
        <v>6024</v>
      </c>
      <c r="C3109" s="5" t="s">
        <v>6399</v>
      </c>
      <c r="D3109" s="10">
        <v>6654</v>
      </c>
      <c r="E3109" s="7" t="s">
        <v>7424</v>
      </c>
      <c r="F3109" s="2" t="s">
        <v>7425</v>
      </c>
      <c r="G3109" s="2" t="s">
        <v>7433</v>
      </c>
    </row>
    <row r="3110" spans="1:7" x14ac:dyDescent="0.3">
      <c r="A3110" s="5" t="s">
        <v>5679</v>
      </c>
      <c r="B3110" s="5" t="s">
        <v>14</v>
      </c>
      <c r="C3110" s="5" t="s">
        <v>6400</v>
      </c>
      <c r="D3110" s="10" t="s">
        <v>7223</v>
      </c>
      <c r="E3110" s="7" t="s">
        <v>7424</v>
      </c>
      <c r="F3110" s="2" t="s">
        <v>7425</v>
      </c>
      <c r="G3110" s="2" t="s">
        <v>7433</v>
      </c>
    </row>
    <row r="3111" spans="1:7" x14ac:dyDescent="0.3">
      <c r="A3111" s="5" t="s">
        <v>1379</v>
      </c>
      <c r="B3111" s="5" t="s">
        <v>6024</v>
      </c>
      <c r="C3111" s="5" t="s">
        <v>6066</v>
      </c>
      <c r="D3111" s="10" t="s">
        <v>7224</v>
      </c>
      <c r="E3111" s="7" t="s">
        <v>7424</v>
      </c>
      <c r="F3111" s="2" t="s">
        <v>7425</v>
      </c>
      <c r="G3111" s="2" t="s">
        <v>7433</v>
      </c>
    </row>
    <row r="3112" spans="1:7" x14ac:dyDescent="0.3">
      <c r="A3112" s="5" t="s">
        <v>6401</v>
      </c>
      <c r="B3112" s="5" t="s">
        <v>14</v>
      </c>
      <c r="C3112" s="5" t="s">
        <v>5427</v>
      </c>
      <c r="D3112" s="10" t="s">
        <v>7225</v>
      </c>
      <c r="E3112" s="7" t="s">
        <v>7424</v>
      </c>
      <c r="F3112" s="2" t="s">
        <v>7425</v>
      </c>
      <c r="G3112" s="2" t="s">
        <v>7433</v>
      </c>
    </row>
    <row r="3113" spans="1:7" x14ac:dyDescent="0.3">
      <c r="A3113" s="5" t="s">
        <v>6402</v>
      </c>
      <c r="B3113" s="5" t="s">
        <v>5429</v>
      </c>
      <c r="C3113" s="5" t="s">
        <v>6403</v>
      </c>
      <c r="D3113" s="10" t="s">
        <v>7226</v>
      </c>
      <c r="E3113" s="7" t="s">
        <v>7424</v>
      </c>
      <c r="F3113" s="2" t="s">
        <v>7425</v>
      </c>
      <c r="G3113" s="2" t="s">
        <v>7433</v>
      </c>
    </row>
    <row r="3114" spans="1:7" x14ac:dyDescent="0.3">
      <c r="A3114" s="5" t="s">
        <v>7410</v>
      </c>
      <c r="B3114" s="5" t="s">
        <v>6024</v>
      </c>
      <c r="C3114" s="5" t="s">
        <v>6404</v>
      </c>
      <c r="D3114" s="10">
        <v>8826</v>
      </c>
      <c r="E3114" s="7" t="s">
        <v>7424</v>
      </c>
      <c r="F3114" s="2" t="s">
        <v>7425</v>
      </c>
      <c r="G3114" s="2" t="s">
        <v>7433</v>
      </c>
    </row>
    <row r="3115" spans="1:7" x14ac:dyDescent="0.3">
      <c r="A3115" s="5" t="s">
        <v>6405</v>
      </c>
      <c r="B3115" s="5" t="s">
        <v>14</v>
      </c>
      <c r="C3115" s="5" t="s">
        <v>3027</v>
      </c>
      <c r="D3115" s="10" t="s">
        <v>7227</v>
      </c>
      <c r="E3115" s="7" t="s">
        <v>7424</v>
      </c>
      <c r="F3115" s="2" t="s">
        <v>7425</v>
      </c>
      <c r="G3115" s="2" t="s">
        <v>7433</v>
      </c>
    </row>
    <row r="3116" spans="1:7" x14ac:dyDescent="0.3">
      <c r="A3116" s="5" t="s">
        <v>6406</v>
      </c>
      <c r="B3116" s="5" t="s">
        <v>14</v>
      </c>
      <c r="C3116" s="5" t="s">
        <v>6407</v>
      </c>
      <c r="D3116" s="10" t="s">
        <v>7228</v>
      </c>
      <c r="E3116" s="7" t="s">
        <v>7424</v>
      </c>
      <c r="F3116" s="2" t="s">
        <v>7425</v>
      </c>
      <c r="G3116" s="2" t="s">
        <v>7433</v>
      </c>
    </row>
    <row r="3117" spans="1:7" x14ac:dyDescent="0.3">
      <c r="A3117" s="5" t="s">
        <v>6408</v>
      </c>
      <c r="B3117" s="5" t="s">
        <v>5429</v>
      </c>
      <c r="C3117" s="5" t="s">
        <v>6409</v>
      </c>
      <c r="D3117" s="10" t="s">
        <v>7229</v>
      </c>
      <c r="E3117" s="7" t="s">
        <v>7424</v>
      </c>
      <c r="F3117" s="2" t="s">
        <v>7425</v>
      </c>
      <c r="G3117" s="2" t="s">
        <v>7433</v>
      </c>
    </row>
    <row r="3118" spans="1:7" x14ac:dyDescent="0.3">
      <c r="A3118" s="5" t="s">
        <v>6410</v>
      </c>
      <c r="B3118" s="5" t="s">
        <v>5389</v>
      </c>
      <c r="C3118" s="5" t="s">
        <v>1418</v>
      </c>
      <c r="D3118" s="10" t="s">
        <v>7230</v>
      </c>
      <c r="E3118" s="7" t="s">
        <v>7424</v>
      </c>
      <c r="F3118" s="2" t="s">
        <v>7425</v>
      </c>
      <c r="G3118" s="2" t="s">
        <v>7433</v>
      </c>
    </row>
    <row r="3119" spans="1:7" x14ac:dyDescent="0.3">
      <c r="A3119" s="5" t="s">
        <v>6411</v>
      </c>
      <c r="B3119" s="5" t="s">
        <v>14</v>
      </c>
      <c r="C3119" s="5" t="s">
        <v>6412</v>
      </c>
      <c r="D3119" s="10" t="s">
        <v>7231</v>
      </c>
      <c r="E3119" s="7" t="s">
        <v>7424</v>
      </c>
      <c r="F3119" s="2" t="s">
        <v>7425</v>
      </c>
      <c r="G3119" s="2" t="s">
        <v>7433</v>
      </c>
    </row>
    <row r="3120" spans="1:7" x14ac:dyDescent="0.3">
      <c r="A3120" s="5" t="s">
        <v>6413</v>
      </c>
      <c r="B3120" s="5" t="s">
        <v>5389</v>
      </c>
      <c r="C3120" s="5" t="s">
        <v>6414</v>
      </c>
      <c r="D3120" s="10">
        <v>6321</v>
      </c>
      <c r="E3120" s="7" t="s">
        <v>7424</v>
      </c>
      <c r="F3120" s="2" t="s">
        <v>7425</v>
      </c>
      <c r="G3120" s="2" t="s">
        <v>7433</v>
      </c>
    </row>
    <row r="3121" spans="1:7" x14ac:dyDescent="0.3">
      <c r="A3121" s="5" t="s">
        <v>6415</v>
      </c>
      <c r="B3121" s="5" t="s">
        <v>14</v>
      </c>
      <c r="C3121" s="5" t="s">
        <v>6416</v>
      </c>
      <c r="D3121" s="10" t="s">
        <v>7232</v>
      </c>
      <c r="E3121" s="7" t="s">
        <v>7424</v>
      </c>
      <c r="F3121" s="2" t="s">
        <v>7425</v>
      </c>
      <c r="G3121" s="2" t="s">
        <v>7433</v>
      </c>
    </row>
    <row r="3122" spans="1:7" x14ac:dyDescent="0.3">
      <c r="A3122" s="5" t="s">
        <v>6417</v>
      </c>
      <c r="B3122" s="5" t="s">
        <v>14</v>
      </c>
      <c r="C3122" s="5" t="s">
        <v>4883</v>
      </c>
      <c r="D3122" s="10" t="s">
        <v>7233</v>
      </c>
      <c r="E3122" s="7" t="s">
        <v>7424</v>
      </c>
      <c r="F3122" s="2" t="s">
        <v>7425</v>
      </c>
      <c r="G3122" s="2" t="s">
        <v>7433</v>
      </c>
    </row>
    <row r="3123" spans="1:7" x14ac:dyDescent="0.3">
      <c r="A3123" s="5" t="s">
        <v>6418</v>
      </c>
      <c r="B3123" s="5" t="s">
        <v>14</v>
      </c>
      <c r="C3123" s="5" t="s">
        <v>6419</v>
      </c>
      <c r="D3123" s="10" t="s">
        <v>7234</v>
      </c>
      <c r="E3123" s="7" t="s">
        <v>7424</v>
      </c>
      <c r="F3123" s="2" t="s">
        <v>7425</v>
      </c>
      <c r="G3123" s="2" t="s">
        <v>7433</v>
      </c>
    </row>
    <row r="3124" spans="1:7" x14ac:dyDescent="0.3">
      <c r="A3124" s="5" t="s">
        <v>7411</v>
      </c>
      <c r="B3124" s="5" t="s">
        <v>6085</v>
      </c>
      <c r="C3124" s="5" t="s">
        <v>6420</v>
      </c>
      <c r="D3124" s="10" t="s">
        <v>7235</v>
      </c>
      <c r="E3124" s="7" t="s">
        <v>7424</v>
      </c>
      <c r="F3124" s="2" t="s">
        <v>7425</v>
      </c>
      <c r="G3124" s="2" t="s">
        <v>7433</v>
      </c>
    </row>
    <row r="3125" spans="1:7" x14ac:dyDescent="0.3">
      <c r="A3125" s="5" t="s">
        <v>6421</v>
      </c>
      <c r="B3125" s="5" t="s">
        <v>14</v>
      </c>
      <c r="C3125" s="5" t="s">
        <v>6422</v>
      </c>
      <c r="D3125" s="10" t="s">
        <v>7236</v>
      </c>
      <c r="E3125" s="7" t="s">
        <v>7424</v>
      </c>
      <c r="F3125" s="2" t="s">
        <v>7425</v>
      </c>
      <c r="G3125" s="2" t="s">
        <v>7433</v>
      </c>
    </row>
    <row r="3126" spans="1:7" x14ac:dyDescent="0.3">
      <c r="A3126" s="5" t="s">
        <v>6423</v>
      </c>
      <c r="B3126" s="5" t="s">
        <v>5389</v>
      </c>
      <c r="C3126" s="5" t="s">
        <v>6424</v>
      </c>
      <c r="D3126" s="10" t="s">
        <v>7237</v>
      </c>
      <c r="E3126" s="7" t="s">
        <v>7424</v>
      </c>
      <c r="F3126" s="2" t="s">
        <v>7425</v>
      </c>
      <c r="G3126" s="2" t="s">
        <v>7433</v>
      </c>
    </row>
    <row r="3127" spans="1:7" x14ac:dyDescent="0.3">
      <c r="A3127" s="5" t="s">
        <v>420</v>
      </c>
      <c r="B3127" s="5" t="s">
        <v>14</v>
      </c>
      <c r="C3127" s="5" t="s">
        <v>6425</v>
      </c>
      <c r="D3127" s="10">
        <v>8409</v>
      </c>
      <c r="E3127" s="7" t="s">
        <v>7424</v>
      </c>
      <c r="F3127" s="2" t="s">
        <v>7425</v>
      </c>
      <c r="G3127" s="2" t="s">
        <v>7433</v>
      </c>
    </row>
    <row r="3128" spans="1:7" x14ac:dyDescent="0.3">
      <c r="A3128" s="5" t="s">
        <v>6426</v>
      </c>
      <c r="B3128" s="5" t="s">
        <v>5389</v>
      </c>
      <c r="C3128" s="5" t="s">
        <v>855</v>
      </c>
      <c r="D3128" s="10">
        <v>8012</v>
      </c>
      <c r="E3128" s="7" t="s">
        <v>7424</v>
      </c>
      <c r="F3128" s="2" t="s">
        <v>7425</v>
      </c>
      <c r="G3128" s="2" t="s">
        <v>7433</v>
      </c>
    </row>
    <row r="3129" spans="1:7" x14ac:dyDescent="0.3">
      <c r="A3129" s="5" t="s">
        <v>6427</v>
      </c>
      <c r="B3129" s="5" t="s">
        <v>14</v>
      </c>
      <c r="C3129" s="5" t="s">
        <v>6428</v>
      </c>
      <c r="D3129" s="10" t="s">
        <v>7238</v>
      </c>
      <c r="E3129" s="7" t="s">
        <v>7424</v>
      </c>
      <c r="F3129" s="2" t="s">
        <v>7425</v>
      </c>
      <c r="G3129" s="2" t="s">
        <v>7433</v>
      </c>
    </row>
    <row r="3130" spans="1:7" x14ac:dyDescent="0.3">
      <c r="A3130" s="5" t="s">
        <v>6429</v>
      </c>
      <c r="B3130" s="5" t="s">
        <v>14</v>
      </c>
      <c r="C3130" s="5" t="s">
        <v>1791</v>
      </c>
      <c r="D3130" s="10">
        <v>9059</v>
      </c>
      <c r="E3130" s="7" t="s">
        <v>7424</v>
      </c>
      <c r="F3130" s="2" t="s">
        <v>7425</v>
      </c>
      <c r="G3130" s="2" t="s">
        <v>7433</v>
      </c>
    </row>
    <row r="3131" spans="1:7" x14ac:dyDescent="0.3">
      <c r="A3131" s="5" t="s">
        <v>6430</v>
      </c>
      <c r="B3131" s="5" t="s">
        <v>5389</v>
      </c>
      <c r="C3131" s="5" t="s">
        <v>6431</v>
      </c>
      <c r="D3131" s="10">
        <v>8181</v>
      </c>
      <c r="E3131" s="7" t="s">
        <v>7424</v>
      </c>
      <c r="F3131" s="2" t="s">
        <v>7425</v>
      </c>
      <c r="G3131" s="2" t="s">
        <v>7433</v>
      </c>
    </row>
    <row r="3132" spans="1:7" x14ac:dyDescent="0.3">
      <c r="A3132" s="5" t="s">
        <v>6432</v>
      </c>
      <c r="B3132" s="5" t="s">
        <v>5389</v>
      </c>
      <c r="C3132" s="5" t="s">
        <v>1773</v>
      </c>
      <c r="D3132" s="10" t="s">
        <v>7239</v>
      </c>
      <c r="E3132" s="7" t="s">
        <v>7424</v>
      </c>
      <c r="F3132" s="2" t="s">
        <v>7425</v>
      </c>
      <c r="G3132" s="2" t="s">
        <v>7433</v>
      </c>
    </row>
    <row r="3133" spans="1:7" x14ac:dyDescent="0.3">
      <c r="A3133" s="5" t="s">
        <v>6433</v>
      </c>
      <c r="B3133" s="5" t="s">
        <v>14</v>
      </c>
      <c r="C3133" s="5" t="s">
        <v>1129</v>
      </c>
      <c r="D3133" s="10" t="s">
        <v>7240</v>
      </c>
      <c r="E3133" s="7" t="s">
        <v>7424</v>
      </c>
      <c r="F3133" s="2" t="s">
        <v>7425</v>
      </c>
      <c r="G3133" s="2" t="s">
        <v>7433</v>
      </c>
    </row>
    <row r="3134" spans="1:7" x14ac:dyDescent="0.3">
      <c r="A3134" s="5" t="s">
        <v>6434</v>
      </c>
      <c r="B3134" s="5" t="s">
        <v>5389</v>
      </c>
      <c r="C3134" s="5" t="s">
        <v>6435</v>
      </c>
      <c r="D3134" s="10" t="s">
        <v>7241</v>
      </c>
      <c r="E3134" s="7" t="s">
        <v>7424</v>
      </c>
      <c r="F3134" s="2" t="s">
        <v>7425</v>
      </c>
      <c r="G3134" s="2" t="s">
        <v>7433</v>
      </c>
    </row>
    <row r="3135" spans="1:7" x14ac:dyDescent="0.3">
      <c r="A3135" s="5" t="s">
        <v>6436</v>
      </c>
      <c r="B3135" s="5" t="s">
        <v>5389</v>
      </c>
      <c r="C3135" s="5" t="s">
        <v>832</v>
      </c>
      <c r="D3135" s="10">
        <v>8403</v>
      </c>
      <c r="E3135" s="7" t="s">
        <v>7424</v>
      </c>
      <c r="F3135" s="2" t="s">
        <v>7425</v>
      </c>
      <c r="G3135" s="2" t="s">
        <v>7433</v>
      </c>
    </row>
    <row r="3136" spans="1:7" x14ac:dyDescent="0.3">
      <c r="A3136" s="5" t="s">
        <v>6437</v>
      </c>
      <c r="B3136" s="5" t="s">
        <v>5389</v>
      </c>
      <c r="C3136" s="5" t="s">
        <v>6438</v>
      </c>
      <c r="D3136" s="10" t="s">
        <v>7242</v>
      </c>
      <c r="E3136" s="7" t="s">
        <v>7424</v>
      </c>
      <c r="F3136" s="2" t="s">
        <v>7425</v>
      </c>
      <c r="G3136" s="2" t="s">
        <v>7433</v>
      </c>
    </row>
    <row r="3137" spans="1:7" x14ac:dyDescent="0.3">
      <c r="A3137" s="5" t="s">
        <v>6439</v>
      </c>
      <c r="B3137" s="5" t="s">
        <v>5389</v>
      </c>
      <c r="C3137" s="5" t="s">
        <v>3382</v>
      </c>
      <c r="D3137" s="10">
        <v>7121</v>
      </c>
      <c r="E3137" s="7" t="s">
        <v>7424</v>
      </c>
      <c r="F3137" s="2" t="s">
        <v>7425</v>
      </c>
      <c r="G3137" s="2" t="s">
        <v>7433</v>
      </c>
    </row>
    <row r="3138" spans="1:7" x14ac:dyDescent="0.3">
      <c r="A3138" s="5" t="s">
        <v>5593</v>
      </c>
      <c r="B3138" s="5" t="s">
        <v>5389</v>
      </c>
      <c r="C3138" s="5" t="s">
        <v>6440</v>
      </c>
      <c r="D3138" s="10" t="s">
        <v>7243</v>
      </c>
      <c r="E3138" s="7" t="s">
        <v>7424</v>
      </c>
      <c r="F3138" s="2" t="s">
        <v>7425</v>
      </c>
      <c r="G3138" s="2" t="s">
        <v>7433</v>
      </c>
    </row>
    <row r="3139" spans="1:7" x14ac:dyDescent="0.3">
      <c r="A3139" s="5" t="s">
        <v>6441</v>
      </c>
      <c r="B3139" s="5" t="s">
        <v>14</v>
      </c>
      <c r="C3139" s="5" t="s">
        <v>890</v>
      </c>
      <c r="D3139" s="10" t="s">
        <v>7244</v>
      </c>
      <c r="E3139" s="7" t="s">
        <v>7424</v>
      </c>
      <c r="F3139" s="2" t="s">
        <v>7425</v>
      </c>
      <c r="G3139" s="2" t="s">
        <v>7433</v>
      </c>
    </row>
    <row r="3140" spans="1:7" x14ac:dyDescent="0.3">
      <c r="A3140" s="5" t="s">
        <v>6442</v>
      </c>
      <c r="B3140" s="5" t="s">
        <v>705</v>
      </c>
      <c r="C3140" s="5" t="s">
        <v>6443</v>
      </c>
      <c r="D3140" s="10" t="s">
        <v>7245</v>
      </c>
      <c r="E3140" s="7" t="s">
        <v>7424</v>
      </c>
      <c r="F3140" s="2" t="s">
        <v>7425</v>
      </c>
      <c r="G3140" s="2" t="s">
        <v>7433</v>
      </c>
    </row>
    <row r="3141" spans="1:7" x14ac:dyDescent="0.3">
      <c r="A3141" s="5" t="s">
        <v>6444</v>
      </c>
      <c r="B3141" s="5" t="s">
        <v>14</v>
      </c>
      <c r="C3141" s="5" t="s">
        <v>7388</v>
      </c>
      <c r="D3141" s="10" t="s">
        <v>7246</v>
      </c>
      <c r="E3141" s="7" t="s">
        <v>7424</v>
      </c>
      <c r="F3141" s="2" t="s">
        <v>7425</v>
      </c>
      <c r="G3141" s="2" t="s">
        <v>7433</v>
      </c>
    </row>
    <row r="3142" spans="1:7" x14ac:dyDescent="0.3">
      <c r="A3142" s="5" t="s">
        <v>6445</v>
      </c>
      <c r="B3142" s="5" t="s">
        <v>14</v>
      </c>
      <c r="C3142" s="5" t="s">
        <v>6446</v>
      </c>
      <c r="D3142" s="10" t="s">
        <v>7247</v>
      </c>
      <c r="E3142" s="7" t="s">
        <v>7424</v>
      </c>
      <c r="F3142" s="2" t="s">
        <v>7425</v>
      </c>
      <c r="G3142" s="2" t="s">
        <v>7433</v>
      </c>
    </row>
    <row r="3143" spans="1:7" x14ac:dyDescent="0.3">
      <c r="A3143" s="5" t="s">
        <v>6447</v>
      </c>
      <c r="B3143" s="5" t="s">
        <v>14</v>
      </c>
      <c r="C3143" s="5" t="s">
        <v>1541</v>
      </c>
      <c r="D3143" s="10" t="s">
        <v>7248</v>
      </c>
      <c r="E3143" s="7" t="s">
        <v>7424</v>
      </c>
      <c r="F3143" s="2" t="s">
        <v>7425</v>
      </c>
      <c r="G3143" s="2" t="s">
        <v>7433</v>
      </c>
    </row>
    <row r="3144" spans="1:7" x14ac:dyDescent="0.3">
      <c r="A3144" s="5" t="s">
        <v>1084</v>
      </c>
      <c r="B3144" s="5" t="s">
        <v>5389</v>
      </c>
      <c r="C3144" s="5" t="s">
        <v>4736</v>
      </c>
      <c r="D3144" s="10" t="s">
        <v>7249</v>
      </c>
      <c r="E3144" s="7" t="s">
        <v>7424</v>
      </c>
      <c r="F3144" s="2" t="s">
        <v>7425</v>
      </c>
      <c r="G3144" s="2" t="s">
        <v>7433</v>
      </c>
    </row>
    <row r="3145" spans="1:7" x14ac:dyDescent="0.3">
      <c r="A3145" s="5" t="s">
        <v>6448</v>
      </c>
      <c r="B3145" s="5" t="s">
        <v>5389</v>
      </c>
      <c r="C3145" s="5" t="s">
        <v>2701</v>
      </c>
      <c r="D3145" s="10" t="s">
        <v>7250</v>
      </c>
      <c r="E3145" s="7" t="s">
        <v>7424</v>
      </c>
      <c r="F3145" s="2" t="s">
        <v>7425</v>
      </c>
      <c r="G3145" s="2" t="s">
        <v>7433</v>
      </c>
    </row>
    <row r="3146" spans="1:7" x14ac:dyDescent="0.3">
      <c r="A3146" s="5" t="s">
        <v>6449</v>
      </c>
      <c r="B3146" s="5" t="s">
        <v>14</v>
      </c>
      <c r="C3146" s="5" t="s">
        <v>499</v>
      </c>
      <c r="D3146" s="10" t="s">
        <v>7251</v>
      </c>
      <c r="E3146" s="7" t="s">
        <v>7424</v>
      </c>
      <c r="F3146" s="2" t="s">
        <v>7425</v>
      </c>
      <c r="G3146" s="2" t="s">
        <v>7433</v>
      </c>
    </row>
    <row r="3147" spans="1:7" x14ac:dyDescent="0.3">
      <c r="A3147" s="5" t="s">
        <v>6450</v>
      </c>
      <c r="B3147" s="5" t="s">
        <v>6024</v>
      </c>
      <c r="C3147" s="5" t="s">
        <v>6451</v>
      </c>
      <c r="D3147" s="10" t="s">
        <v>7252</v>
      </c>
      <c r="E3147" s="7" t="s">
        <v>7424</v>
      </c>
      <c r="F3147" s="2" t="s">
        <v>7425</v>
      </c>
      <c r="G3147" s="2" t="s">
        <v>7433</v>
      </c>
    </row>
    <row r="3148" spans="1:7" x14ac:dyDescent="0.3">
      <c r="A3148" s="5" t="s">
        <v>6452</v>
      </c>
      <c r="B3148" s="5" t="s">
        <v>5429</v>
      </c>
      <c r="C3148" s="5" t="s">
        <v>6453</v>
      </c>
      <c r="D3148" s="10" t="s">
        <v>7253</v>
      </c>
      <c r="E3148" s="7" t="s">
        <v>7424</v>
      </c>
      <c r="F3148" s="2" t="s">
        <v>7425</v>
      </c>
      <c r="G3148" s="2" t="s">
        <v>7433</v>
      </c>
    </row>
    <row r="3149" spans="1:7" x14ac:dyDescent="0.3">
      <c r="A3149" s="5" t="s">
        <v>6454</v>
      </c>
      <c r="B3149" s="5" t="s">
        <v>14</v>
      </c>
      <c r="C3149" s="5" t="s">
        <v>6004</v>
      </c>
      <c r="D3149" s="10">
        <v>9285</v>
      </c>
      <c r="E3149" s="7" t="s">
        <v>7424</v>
      </c>
      <c r="F3149" s="2" t="s">
        <v>7425</v>
      </c>
      <c r="G3149" s="2" t="s">
        <v>7433</v>
      </c>
    </row>
    <row r="3150" spans="1:7" x14ac:dyDescent="0.3">
      <c r="A3150" s="5" t="s">
        <v>5392</v>
      </c>
      <c r="B3150" s="5" t="s">
        <v>14</v>
      </c>
      <c r="C3150" s="5" t="s">
        <v>5393</v>
      </c>
      <c r="D3150" s="10" t="s">
        <v>7254</v>
      </c>
      <c r="E3150" s="7" t="s">
        <v>7424</v>
      </c>
      <c r="F3150" s="2" t="s">
        <v>7425</v>
      </c>
      <c r="G3150" s="2" t="s">
        <v>7433</v>
      </c>
    </row>
    <row r="3151" spans="1:7" x14ac:dyDescent="0.3">
      <c r="A3151" s="5" t="s">
        <v>6455</v>
      </c>
      <c r="B3151" s="5" t="s">
        <v>14</v>
      </c>
      <c r="C3151" s="5" t="s">
        <v>747</v>
      </c>
      <c r="D3151" s="10">
        <v>7005</v>
      </c>
      <c r="E3151" s="7" t="s">
        <v>7424</v>
      </c>
      <c r="F3151" s="2" t="s">
        <v>7425</v>
      </c>
      <c r="G3151" s="2" t="s">
        <v>7433</v>
      </c>
    </row>
    <row r="3152" spans="1:7" x14ac:dyDescent="0.3">
      <c r="A3152" s="5" t="s">
        <v>4292</v>
      </c>
      <c r="B3152" s="5" t="s">
        <v>5389</v>
      </c>
      <c r="C3152" s="5" t="s">
        <v>458</v>
      </c>
      <c r="D3152" s="10" t="s">
        <v>7255</v>
      </c>
      <c r="E3152" s="7" t="s">
        <v>7424</v>
      </c>
      <c r="F3152" s="2" t="s">
        <v>7425</v>
      </c>
      <c r="G3152" s="2" t="s">
        <v>7433</v>
      </c>
    </row>
    <row r="3153" spans="1:7" x14ac:dyDescent="0.3">
      <c r="A3153" s="5" t="s">
        <v>6456</v>
      </c>
      <c r="B3153" s="5" t="s">
        <v>14</v>
      </c>
      <c r="C3153" s="5" t="s">
        <v>2797</v>
      </c>
      <c r="D3153" s="10">
        <v>8913</v>
      </c>
      <c r="E3153" s="7" t="s">
        <v>7424</v>
      </c>
      <c r="F3153" s="2" t="s">
        <v>7425</v>
      </c>
      <c r="G3153" s="2" t="s">
        <v>7433</v>
      </c>
    </row>
    <row r="3154" spans="1:7" x14ac:dyDescent="0.3">
      <c r="A3154" s="5" t="s">
        <v>6457</v>
      </c>
      <c r="B3154" s="5" t="s">
        <v>5429</v>
      </c>
      <c r="C3154" s="5" t="s">
        <v>4146</v>
      </c>
      <c r="D3154" s="10">
        <v>6796</v>
      </c>
      <c r="E3154" s="7" t="s">
        <v>7424</v>
      </c>
      <c r="F3154" s="2" t="s">
        <v>7425</v>
      </c>
      <c r="G3154" s="2" t="s">
        <v>7433</v>
      </c>
    </row>
    <row r="3155" spans="1:7" x14ac:dyDescent="0.3">
      <c r="A3155" s="5" t="s">
        <v>6458</v>
      </c>
      <c r="B3155" s="5" t="s">
        <v>5389</v>
      </c>
      <c r="C3155" s="5" t="s">
        <v>4490</v>
      </c>
      <c r="D3155" s="10" t="s">
        <v>7256</v>
      </c>
      <c r="E3155" s="7" t="s">
        <v>7424</v>
      </c>
      <c r="F3155" s="2" t="s">
        <v>7425</v>
      </c>
      <c r="G3155" s="2" t="s">
        <v>7433</v>
      </c>
    </row>
    <row r="3156" spans="1:7" x14ac:dyDescent="0.3">
      <c r="A3156" s="5" t="s">
        <v>6459</v>
      </c>
      <c r="B3156" s="5" t="s">
        <v>5429</v>
      </c>
      <c r="C3156" s="5" t="s">
        <v>3323</v>
      </c>
      <c r="D3156" s="10" t="s">
        <v>7257</v>
      </c>
      <c r="E3156" s="7" t="s">
        <v>7424</v>
      </c>
      <c r="F3156" s="2" t="s">
        <v>7425</v>
      </c>
      <c r="G3156" s="2" t="s">
        <v>7433</v>
      </c>
    </row>
    <row r="3157" spans="1:7" x14ac:dyDescent="0.3">
      <c r="A3157" s="5" t="s">
        <v>6460</v>
      </c>
      <c r="B3157" s="5" t="s">
        <v>14</v>
      </c>
      <c r="C3157" s="5" t="s">
        <v>6461</v>
      </c>
      <c r="D3157" s="10" t="s">
        <v>7258</v>
      </c>
      <c r="E3157" s="7" t="s">
        <v>7424</v>
      </c>
      <c r="F3157" s="2" t="s">
        <v>7425</v>
      </c>
      <c r="G3157" s="2" t="s">
        <v>7433</v>
      </c>
    </row>
    <row r="3158" spans="1:7" x14ac:dyDescent="0.3">
      <c r="A3158" s="5" t="s">
        <v>6462</v>
      </c>
      <c r="B3158" s="5" t="s">
        <v>5429</v>
      </c>
      <c r="C3158" s="5" t="s">
        <v>6463</v>
      </c>
      <c r="D3158" s="10" t="s">
        <v>7259</v>
      </c>
      <c r="E3158" s="7" t="s">
        <v>7424</v>
      </c>
      <c r="F3158" s="2" t="s">
        <v>7425</v>
      </c>
      <c r="G3158" s="2" t="s">
        <v>7433</v>
      </c>
    </row>
    <row r="3159" spans="1:7" x14ac:dyDescent="0.3">
      <c r="A3159" s="5" t="s">
        <v>6464</v>
      </c>
      <c r="B3159" s="5" t="s">
        <v>5429</v>
      </c>
      <c r="C3159" s="5" t="s">
        <v>955</v>
      </c>
      <c r="D3159" s="10" t="s">
        <v>7260</v>
      </c>
      <c r="E3159" s="7" t="s">
        <v>7424</v>
      </c>
      <c r="F3159" s="2" t="s">
        <v>7425</v>
      </c>
      <c r="G3159" s="2" t="s">
        <v>7433</v>
      </c>
    </row>
    <row r="3160" spans="1:7" x14ac:dyDescent="0.3">
      <c r="A3160" s="5" t="s">
        <v>5986</v>
      </c>
      <c r="B3160" s="5" t="s">
        <v>5389</v>
      </c>
      <c r="C3160" s="5" t="s">
        <v>6465</v>
      </c>
      <c r="D3160" s="10" t="s">
        <v>7261</v>
      </c>
      <c r="E3160" s="7" t="s">
        <v>7424</v>
      </c>
      <c r="F3160" s="2" t="s">
        <v>7425</v>
      </c>
      <c r="G3160" s="2" t="s">
        <v>7433</v>
      </c>
    </row>
    <row r="3161" spans="1:7" x14ac:dyDescent="0.3">
      <c r="A3161" s="5" t="s">
        <v>6466</v>
      </c>
      <c r="B3161" s="5" t="s">
        <v>14</v>
      </c>
      <c r="C3161" s="5" t="s">
        <v>6467</v>
      </c>
      <c r="D3161" s="10" t="s">
        <v>7262</v>
      </c>
      <c r="E3161" s="7" t="s">
        <v>7424</v>
      </c>
      <c r="F3161" s="2" t="s">
        <v>7425</v>
      </c>
      <c r="G3161" s="2" t="s">
        <v>7433</v>
      </c>
    </row>
    <row r="3162" spans="1:7" x14ac:dyDescent="0.3">
      <c r="A3162" s="5" t="s">
        <v>6468</v>
      </c>
      <c r="B3162" s="5" t="s">
        <v>14</v>
      </c>
      <c r="C3162" s="5" t="s">
        <v>6469</v>
      </c>
      <c r="D3162" s="10" t="s">
        <v>7263</v>
      </c>
      <c r="E3162" s="7" t="s">
        <v>7424</v>
      </c>
      <c r="F3162" s="2" t="s">
        <v>7425</v>
      </c>
      <c r="G3162" s="2" t="s">
        <v>7433</v>
      </c>
    </row>
    <row r="3163" spans="1:7" x14ac:dyDescent="0.3">
      <c r="A3163" s="5" t="s">
        <v>6470</v>
      </c>
      <c r="B3163" s="5" t="s">
        <v>5389</v>
      </c>
      <c r="C3163" s="5" t="s">
        <v>2701</v>
      </c>
      <c r="D3163" s="10" t="s">
        <v>7264</v>
      </c>
      <c r="E3163" s="7" t="s">
        <v>7424</v>
      </c>
      <c r="F3163" s="2" t="s">
        <v>7425</v>
      </c>
      <c r="G3163" s="2" t="s">
        <v>7433</v>
      </c>
    </row>
    <row r="3164" spans="1:7" x14ac:dyDescent="0.3">
      <c r="A3164" s="5" t="s">
        <v>6471</v>
      </c>
      <c r="B3164" s="5" t="s">
        <v>5389</v>
      </c>
      <c r="C3164" s="5" t="s">
        <v>4858</v>
      </c>
      <c r="D3164" s="10">
        <v>7025</v>
      </c>
      <c r="E3164" s="7" t="s">
        <v>7424</v>
      </c>
      <c r="F3164" s="2" t="s">
        <v>7425</v>
      </c>
      <c r="G3164" s="2" t="s">
        <v>7433</v>
      </c>
    </row>
    <row r="3165" spans="1:7" x14ac:dyDescent="0.3">
      <c r="A3165" s="5" t="s">
        <v>6472</v>
      </c>
      <c r="B3165" s="5" t="s">
        <v>5389</v>
      </c>
      <c r="C3165" s="5" t="s">
        <v>6473</v>
      </c>
      <c r="D3165" s="10">
        <v>9057</v>
      </c>
      <c r="E3165" s="7" t="s">
        <v>7424</v>
      </c>
      <c r="F3165" s="2" t="s">
        <v>7425</v>
      </c>
      <c r="G3165" s="2" t="s">
        <v>7433</v>
      </c>
    </row>
    <row r="3166" spans="1:7" x14ac:dyDescent="0.3">
      <c r="A3166" s="5" t="s">
        <v>6474</v>
      </c>
      <c r="B3166" s="5" t="s">
        <v>14</v>
      </c>
      <c r="C3166" s="5" t="s">
        <v>6475</v>
      </c>
      <c r="D3166" s="10">
        <v>7255</v>
      </c>
      <c r="E3166" s="7" t="s">
        <v>7424</v>
      </c>
      <c r="F3166" s="2" t="s">
        <v>7425</v>
      </c>
      <c r="G3166" s="2" t="s">
        <v>7433</v>
      </c>
    </row>
    <row r="3167" spans="1:7" x14ac:dyDescent="0.3">
      <c r="A3167" s="5" t="s">
        <v>6476</v>
      </c>
      <c r="B3167" s="5" t="s">
        <v>14</v>
      </c>
      <c r="C3167" s="5" t="s">
        <v>194</v>
      </c>
      <c r="D3167" s="10" t="s">
        <v>7265</v>
      </c>
      <c r="E3167" s="7" t="s">
        <v>7424</v>
      </c>
      <c r="F3167" s="2" t="s">
        <v>7425</v>
      </c>
      <c r="G3167" s="2" t="s">
        <v>7433</v>
      </c>
    </row>
    <row r="3168" spans="1:7" x14ac:dyDescent="0.3">
      <c r="A3168" s="5" t="s">
        <v>6477</v>
      </c>
      <c r="B3168" s="5" t="s">
        <v>5429</v>
      </c>
      <c r="C3168" s="5" t="s">
        <v>2892</v>
      </c>
      <c r="D3168" s="10">
        <v>8713</v>
      </c>
      <c r="E3168" s="7" t="s">
        <v>7424</v>
      </c>
      <c r="F3168" s="2" t="s">
        <v>7425</v>
      </c>
      <c r="G3168" s="2" t="s">
        <v>7433</v>
      </c>
    </row>
    <row r="3169" spans="1:7" x14ac:dyDescent="0.3">
      <c r="A3169" s="5" t="s">
        <v>6478</v>
      </c>
      <c r="B3169" s="5" t="s">
        <v>5389</v>
      </c>
      <c r="C3169" s="5" t="s">
        <v>6479</v>
      </c>
      <c r="D3169" s="10">
        <v>8373</v>
      </c>
      <c r="E3169" s="7" t="s">
        <v>7424</v>
      </c>
      <c r="F3169" s="2" t="s">
        <v>7425</v>
      </c>
      <c r="G3169" s="2" t="s">
        <v>7433</v>
      </c>
    </row>
    <row r="3170" spans="1:7" x14ac:dyDescent="0.3">
      <c r="A3170" s="5" t="s">
        <v>6480</v>
      </c>
      <c r="B3170" s="5" t="s">
        <v>14</v>
      </c>
      <c r="C3170" s="5" t="s">
        <v>4149</v>
      </c>
      <c r="D3170" s="10" t="s">
        <v>7266</v>
      </c>
      <c r="E3170" s="7" t="s">
        <v>7424</v>
      </c>
      <c r="F3170" s="2" t="s">
        <v>7425</v>
      </c>
      <c r="G3170" s="2" t="s">
        <v>7433</v>
      </c>
    </row>
    <row r="3171" spans="1:7" x14ac:dyDescent="0.3">
      <c r="A3171" s="5" t="s">
        <v>6481</v>
      </c>
      <c r="B3171" s="5" t="s">
        <v>14</v>
      </c>
      <c r="C3171" s="5" t="s">
        <v>6482</v>
      </c>
      <c r="D3171" s="10">
        <v>6869</v>
      </c>
      <c r="E3171" s="7" t="s">
        <v>7424</v>
      </c>
      <c r="F3171" s="2" t="s">
        <v>7425</v>
      </c>
      <c r="G3171" s="2" t="s">
        <v>7433</v>
      </c>
    </row>
    <row r="3172" spans="1:7" x14ac:dyDescent="0.3">
      <c r="A3172" s="5" t="s">
        <v>6483</v>
      </c>
      <c r="B3172" s="5" t="s">
        <v>14</v>
      </c>
      <c r="C3172" s="5" t="s">
        <v>6484</v>
      </c>
      <c r="D3172" s="10">
        <v>8037</v>
      </c>
      <c r="E3172" s="7" t="s">
        <v>7424</v>
      </c>
      <c r="F3172" s="2" t="s">
        <v>7425</v>
      </c>
      <c r="G3172" s="2" t="s">
        <v>7433</v>
      </c>
    </row>
    <row r="3173" spans="1:7" x14ac:dyDescent="0.3">
      <c r="A3173" s="5" t="s">
        <v>6485</v>
      </c>
      <c r="B3173" s="5" t="s">
        <v>14</v>
      </c>
      <c r="C3173" s="5" t="s">
        <v>6486</v>
      </c>
      <c r="D3173" s="10" t="s">
        <v>7267</v>
      </c>
      <c r="E3173" s="7" t="s">
        <v>7424</v>
      </c>
      <c r="F3173" s="2" t="s">
        <v>7425</v>
      </c>
      <c r="G3173" s="2" t="s">
        <v>7433</v>
      </c>
    </row>
    <row r="3174" spans="1:7" x14ac:dyDescent="0.3">
      <c r="A3174" s="5" t="s">
        <v>6487</v>
      </c>
      <c r="B3174" s="5" t="s">
        <v>5389</v>
      </c>
      <c r="C3174" s="5" t="s">
        <v>2311</v>
      </c>
      <c r="D3174" s="10" t="s">
        <v>7268</v>
      </c>
      <c r="E3174" s="7" t="s">
        <v>7424</v>
      </c>
      <c r="F3174" s="2" t="s">
        <v>7425</v>
      </c>
      <c r="G3174" s="2" t="s">
        <v>7433</v>
      </c>
    </row>
    <row r="3175" spans="1:7" x14ac:dyDescent="0.3">
      <c r="A3175" s="5" t="s">
        <v>6488</v>
      </c>
      <c r="B3175" s="5" t="s">
        <v>5389</v>
      </c>
      <c r="C3175" s="5" t="s">
        <v>4772</v>
      </c>
      <c r="D3175" s="10" t="s">
        <v>7269</v>
      </c>
      <c r="E3175" s="7" t="s">
        <v>7424</v>
      </c>
      <c r="F3175" s="2" t="s">
        <v>7425</v>
      </c>
      <c r="G3175" s="2" t="s">
        <v>7433</v>
      </c>
    </row>
    <row r="3176" spans="1:7" x14ac:dyDescent="0.3">
      <c r="A3176" s="5" t="s">
        <v>6489</v>
      </c>
      <c r="B3176" s="5" t="s">
        <v>14</v>
      </c>
      <c r="C3176" s="5" t="s">
        <v>7374</v>
      </c>
      <c r="D3176" s="10" t="s">
        <v>7270</v>
      </c>
      <c r="E3176" s="7" t="s">
        <v>7424</v>
      </c>
      <c r="F3176" s="2" t="s">
        <v>7425</v>
      </c>
      <c r="G3176" s="2" t="s">
        <v>7433</v>
      </c>
    </row>
    <row r="3177" spans="1:7" x14ac:dyDescent="0.3">
      <c r="A3177" s="5" t="s">
        <v>6490</v>
      </c>
      <c r="B3177" s="5" t="s">
        <v>5389</v>
      </c>
      <c r="C3177" s="5" t="s">
        <v>6491</v>
      </c>
      <c r="D3177" s="10">
        <v>7708</v>
      </c>
      <c r="E3177" s="7" t="s">
        <v>7424</v>
      </c>
      <c r="F3177" s="2" t="s">
        <v>7425</v>
      </c>
      <c r="G3177" s="2" t="s">
        <v>7433</v>
      </c>
    </row>
    <row r="3178" spans="1:7" x14ac:dyDescent="0.3">
      <c r="A3178" s="5" t="s">
        <v>6492</v>
      </c>
      <c r="B3178" s="5" t="s">
        <v>14</v>
      </c>
      <c r="C3178" s="5" t="s">
        <v>6493</v>
      </c>
      <c r="D3178" s="10">
        <v>7764</v>
      </c>
      <c r="E3178" s="7" t="s">
        <v>7424</v>
      </c>
      <c r="F3178" s="2" t="s">
        <v>7425</v>
      </c>
      <c r="G3178" s="2" t="s">
        <v>7433</v>
      </c>
    </row>
    <row r="3179" spans="1:7" x14ac:dyDescent="0.3">
      <c r="A3179" s="5" t="s">
        <v>6494</v>
      </c>
      <c r="B3179" s="5" t="s">
        <v>5389</v>
      </c>
      <c r="C3179" s="5" t="s">
        <v>4958</v>
      </c>
      <c r="D3179" s="10" t="s">
        <v>7271</v>
      </c>
      <c r="E3179" s="7" t="s">
        <v>7424</v>
      </c>
      <c r="F3179" s="2" t="s">
        <v>7425</v>
      </c>
      <c r="G3179" s="2" t="s">
        <v>7433</v>
      </c>
    </row>
    <row r="3180" spans="1:7" x14ac:dyDescent="0.3">
      <c r="A3180" s="5" t="s">
        <v>6495</v>
      </c>
      <c r="B3180" s="5" t="s">
        <v>5389</v>
      </c>
      <c r="C3180" s="5" t="s">
        <v>2814</v>
      </c>
      <c r="D3180" s="10" t="s">
        <v>7272</v>
      </c>
      <c r="E3180" s="7" t="s">
        <v>7424</v>
      </c>
      <c r="F3180" s="2" t="s">
        <v>7425</v>
      </c>
      <c r="G3180" s="2" t="s">
        <v>7433</v>
      </c>
    </row>
    <row r="3181" spans="1:7" x14ac:dyDescent="0.3">
      <c r="A3181" s="5" t="s">
        <v>6496</v>
      </c>
      <c r="B3181" s="5" t="s">
        <v>6170</v>
      </c>
      <c r="C3181" s="5" t="s">
        <v>6497</v>
      </c>
      <c r="D3181" s="10" t="s">
        <v>7273</v>
      </c>
      <c r="E3181" s="7" t="s">
        <v>7424</v>
      </c>
      <c r="F3181" s="2" t="s">
        <v>7425</v>
      </c>
      <c r="G3181" s="2" t="s">
        <v>7433</v>
      </c>
    </row>
    <row r="3182" spans="1:7" x14ac:dyDescent="0.3">
      <c r="A3182" s="5" t="s">
        <v>6498</v>
      </c>
      <c r="B3182" s="5" t="s">
        <v>6085</v>
      </c>
      <c r="C3182" s="5" t="s">
        <v>6499</v>
      </c>
      <c r="D3182" s="10" t="s">
        <v>7274</v>
      </c>
      <c r="E3182" s="7" t="s">
        <v>7424</v>
      </c>
      <c r="F3182" s="2" t="s">
        <v>7425</v>
      </c>
      <c r="G3182" s="2" t="s">
        <v>7433</v>
      </c>
    </row>
    <row r="3183" spans="1:7" x14ac:dyDescent="0.3">
      <c r="A3183" s="5" t="s">
        <v>5421</v>
      </c>
      <c r="B3183" s="5" t="s">
        <v>5389</v>
      </c>
      <c r="C3183" s="5" t="s">
        <v>3879</v>
      </c>
      <c r="D3183" s="10">
        <v>6151</v>
      </c>
      <c r="E3183" s="7" t="s">
        <v>7424</v>
      </c>
      <c r="F3183" s="2" t="s">
        <v>7425</v>
      </c>
      <c r="G3183" s="2" t="s">
        <v>7433</v>
      </c>
    </row>
    <row r="3184" spans="1:7" x14ac:dyDescent="0.3">
      <c r="A3184" s="5" t="s">
        <v>6500</v>
      </c>
      <c r="B3184" s="5" t="s">
        <v>14</v>
      </c>
      <c r="C3184" s="5" t="s">
        <v>6501</v>
      </c>
      <c r="D3184" s="10" t="s">
        <v>7275</v>
      </c>
      <c r="E3184" s="7" t="s">
        <v>7424</v>
      </c>
      <c r="F3184" s="2" t="s">
        <v>7425</v>
      </c>
      <c r="G3184" s="2" t="s">
        <v>7433</v>
      </c>
    </row>
    <row r="3185" spans="1:7" x14ac:dyDescent="0.3">
      <c r="A3185" s="5" t="s">
        <v>6502</v>
      </c>
      <c r="B3185" s="5" t="s">
        <v>5429</v>
      </c>
      <c r="C3185" s="5" t="s">
        <v>5405</v>
      </c>
      <c r="D3185" s="10">
        <v>9015</v>
      </c>
      <c r="E3185" s="7" t="s">
        <v>7424</v>
      </c>
      <c r="F3185" s="2" t="s">
        <v>7425</v>
      </c>
      <c r="G3185" s="2" t="s">
        <v>7433</v>
      </c>
    </row>
    <row r="3186" spans="1:7" x14ac:dyDescent="0.3">
      <c r="A3186" s="5" t="s">
        <v>6503</v>
      </c>
      <c r="B3186" s="5" t="s">
        <v>5389</v>
      </c>
      <c r="C3186" s="5" t="s">
        <v>495</v>
      </c>
      <c r="D3186" s="10">
        <v>6579</v>
      </c>
      <c r="E3186" s="7" t="s">
        <v>7424</v>
      </c>
      <c r="F3186" s="2" t="s">
        <v>7425</v>
      </c>
      <c r="G3186" s="2" t="s">
        <v>7433</v>
      </c>
    </row>
    <row r="3187" spans="1:7" x14ac:dyDescent="0.3">
      <c r="A3187" s="5" t="s">
        <v>6504</v>
      </c>
      <c r="B3187" s="5" t="s">
        <v>705</v>
      </c>
      <c r="C3187" s="5" t="s">
        <v>1390</v>
      </c>
      <c r="D3187" s="10" t="s">
        <v>7276</v>
      </c>
      <c r="E3187" s="7" t="s">
        <v>7424</v>
      </c>
      <c r="F3187" s="2" t="s">
        <v>7425</v>
      </c>
      <c r="G3187" s="2" t="s">
        <v>7433</v>
      </c>
    </row>
    <row r="3188" spans="1:7" x14ac:dyDescent="0.3">
      <c r="A3188" s="5" t="s">
        <v>6505</v>
      </c>
      <c r="B3188" s="5" t="s">
        <v>14</v>
      </c>
      <c r="C3188" s="5" t="s">
        <v>6195</v>
      </c>
      <c r="D3188" s="10" t="s">
        <v>7277</v>
      </c>
      <c r="E3188" s="7" t="s">
        <v>7424</v>
      </c>
      <c r="F3188" s="2" t="s">
        <v>7425</v>
      </c>
      <c r="G3188" s="2" t="s">
        <v>7433</v>
      </c>
    </row>
    <row r="3189" spans="1:7" x14ac:dyDescent="0.3">
      <c r="A3189" s="5" t="s">
        <v>6506</v>
      </c>
      <c r="B3189" s="5" t="s">
        <v>5988</v>
      </c>
      <c r="C3189" s="5" t="s">
        <v>6507</v>
      </c>
      <c r="D3189" s="10" t="s">
        <v>7278</v>
      </c>
      <c r="E3189" s="7" t="s">
        <v>7424</v>
      </c>
      <c r="F3189" s="2" t="s">
        <v>7425</v>
      </c>
      <c r="G3189" s="2" t="s">
        <v>7433</v>
      </c>
    </row>
    <row r="3190" spans="1:7" x14ac:dyDescent="0.3">
      <c r="A3190" s="5" t="s">
        <v>6508</v>
      </c>
      <c r="B3190" s="5" t="s">
        <v>6170</v>
      </c>
      <c r="C3190" s="5" t="s">
        <v>955</v>
      </c>
      <c r="D3190" s="10">
        <v>5996</v>
      </c>
      <c r="E3190" s="7" t="s">
        <v>7424</v>
      </c>
      <c r="F3190" s="2" t="s">
        <v>7425</v>
      </c>
      <c r="G3190" s="2" t="s">
        <v>7433</v>
      </c>
    </row>
    <row r="3191" spans="1:7" x14ac:dyDescent="0.3">
      <c r="A3191" s="5" t="s">
        <v>6509</v>
      </c>
      <c r="B3191" s="5" t="s">
        <v>6024</v>
      </c>
      <c r="C3191" s="5" t="s">
        <v>883</v>
      </c>
      <c r="D3191" s="10" t="s">
        <v>7279</v>
      </c>
      <c r="E3191" s="7" t="s">
        <v>7424</v>
      </c>
      <c r="F3191" s="2" t="s">
        <v>7425</v>
      </c>
      <c r="G3191" s="2" t="s">
        <v>7433</v>
      </c>
    </row>
    <row r="3192" spans="1:7" x14ac:dyDescent="0.3">
      <c r="A3192" s="5" t="s">
        <v>5394</v>
      </c>
      <c r="B3192" s="5" t="s">
        <v>5389</v>
      </c>
      <c r="C3192" s="5" t="s">
        <v>5395</v>
      </c>
      <c r="D3192" s="10" t="s">
        <v>7280</v>
      </c>
      <c r="E3192" s="7" t="s">
        <v>7424</v>
      </c>
      <c r="F3192" s="2" t="s">
        <v>7425</v>
      </c>
      <c r="G3192" s="2" t="s">
        <v>7433</v>
      </c>
    </row>
    <row r="3193" spans="1:7" x14ac:dyDescent="0.3">
      <c r="A3193" s="5" t="s">
        <v>6510</v>
      </c>
      <c r="B3193" s="5" t="s">
        <v>5389</v>
      </c>
      <c r="C3193" s="5" t="s">
        <v>1924</v>
      </c>
      <c r="D3193" s="10" t="s">
        <v>7281</v>
      </c>
      <c r="E3193" s="7" t="s">
        <v>7424</v>
      </c>
      <c r="F3193" s="2" t="s">
        <v>7425</v>
      </c>
      <c r="G3193" s="2" t="s">
        <v>7433</v>
      </c>
    </row>
    <row r="3194" spans="1:7" x14ac:dyDescent="0.3">
      <c r="A3194" s="5" t="s">
        <v>1984</v>
      </c>
      <c r="B3194" s="5" t="s">
        <v>14</v>
      </c>
      <c r="C3194" s="5" t="s">
        <v>399</v>
      </c>
      <c r="D3194" s="10" t="s">
        <v>7282</v>
      </c>
      <c r="E3194" s="7" t="s">
        <v>7424</v>
      </c>
      <c r="F3194" s="2" t="s">
        <v>7425</v>
      </c>
      <c r="G3194" s="2" t="s">
        <v>7433</v>
      </c>
    </row>
    <row r="3195" spans="1:7" x14ac:dyDescent="0.3">
      <c r="A3195" s="5" t="s">
        <v>1153</v>
      </c>
      <c r="B3195" s="5" t="s">
        <v>14</v>
      </c>
      <c r="C3195" s="5" t="s">
        <v>6299</v>
      </c>
      <c r="D3195" s="10" t="s">
        <v>7283</v>
      </c>
      <c r="E3195" s="7" t="s">
        <v>7424</v>
      </c>
      <c r="F3195" s="2" t="s">
        <v>7425</v>
      </c>
      <c r="G3195" s="2" t="s">
        <v>7433</v>
      </c>
    </row>
    <row r="3196" spans="1:7" x14ac:dyDescent="0.3">
      <c r="A3196" s="5" t="s">
        <v>6511</v>
      </c>
      <c r="B3196" s="5" t="s">
        <v>5389</v>
      </c>
      <c r="C3196" s="5" t="s">
        <v>6512</v>
      </c>
      <c r="D3196" s="10" t="s">
        <v>7284</v>
      </c>
      <c r="E3196" s="7" t="s">
        <v>7424</v>
      </c>
      <c r="F3196" s="2" t="s">
        <v>7425</v>
      </c>
      <c r="G3196" s="2" t="s">
        <v>7433</v>
      </c>
    </row>
    <row r="3197" spans="1:7" x14ac:dyDescent="0.3">
      <c r="A3197" s="5" t="s">
        <v>6513</v>
      </c>
      <c r="B3197" s="5" t="s">
        <v>14</v>
      </c>
      <c r="C3197" s="5" t="s">
        <v>6514</v>
      </c>
      <c r="D3197" s="10" t="s">
        <v>7285</v>
      </c>
      <c r="E3197" s="7" t="s">
        <v>7424</v>
      </c>
      <c r="F3197" s="2" t="s">
        <v>7425</v>
      </c>
      <c r="G3197" s="2" t="s">
        <v>7433</v>
      </c>
    </row>
    <row r="3198" spans="1:7" x14ac:dyDescent="0.3">
      <c r="A3198" s="5" t="s">
        <v>6515</v>
      </c>
      <c r="B3198" s="5" t="s">
        <v>14</v>
      </c>
      <c r="C3198" s="5" t="s">
        <v>2864</v>
      </c>
      <c r="D3198" s="10" t="s">
        <v>7286</v>
      </c>
      <c r="E3198" s="7" t="s">
        <v>7424</v>
      </c>
      <c r="F3198" s="2" t="s">
        <v>7425</v>
      </c>
      <c r="G3198" s="2" t="s">
        <v>7433</v>
      </c>
    </row>
    <row r="3199" spans="1:7" x14ac:dyDescent="0.3">
      <c r="A3199" s="5" t="s">
        <v>6516</v>
      </c>
      <c r="B3199" s="5" t="s">
        <v>5389</v>
      </c>
      <c r="C3199" s="5" t="s">
        <v>6517</v>
      </c>
      <c r="D3199" s="10">
        <v>6065</v>
      </c>
      <c r="E3199" s="7" t="s">
        <v>7424</v>
      </c>
      <c r="F3199" s="2" t="s">
        <v>7425</v>
      </c>
      <c r="G3199" s="2" t="s">
        <v>7433</v>
      </c>
    </row>
    <row r="3200" spans="1:7" x14ac:dyDescent="0.3">
      <c r="A3200" s="5" t="s">
        <v>78</v>
      </c>
      <c r="B3200" s="5" t="s">
        <v>5389</v>
      </c>
      <c r="C3200" s="5" t="s">
        <v>3005</v>
      </c>
      <c r="D3200" s="10" t="s">
        <v>7287</v>
      </c>
      <c r="E3200" s="7" t="s">
        <v>7424</v>
      </c>
      <c r="F3200" s="2" t="s">
        <v>7425</v>
      </c>
      <c r="G3200" s="2" t="s">
        <v>7433</v>
      </c>
    </row>
    <row r="3201" spans="1:7" x14ac:dyDescent="0.3">
      <c r="A3201" s="5" t="s">
        <v>6518</v>
      </c>
      <c r="B3201" s="5" t="s">
        <v>5389</v>
      </c>
      <c r="C3201" s="5" t="s">
        <v>5629</v>
      </c>
      <c r="D3201" s="10" t="s">
        <v>7288</v>
      </c>
      <c r="E3201" s="7" t="s">
        <v>7424</v>
      </c>
      <c r="F3201" s="2" t="s">
        <v>7425</v>
      </c>
      <c r="G3201" s="2" t="s">
        <v>7433</v>
      </c>
    </row>
    <row r="3202" spans="1:7" x14ac:dyDescent="0.3">
      <c r="A3202" s="5" t="s">
        <v>5192</v>
      </c>
      <c r="B3202" s="5" t="s">
        <v>14</v>
      </c>
      <c r="C3202" s="5" t="s">
        <v>6519</v>
      </c>
      <c r="D3202" s="10" t="s">
        <v>7289</v>
      </c>
      <c r="E3202" s="7" t="s">
        <v>7424</v>
      </c>
      <c r="F3202" s="2" t="s">
        <v>7425</v>
      </c>
      <c r="G3202" s="2" t="s">
        <v>7433</v>
      </c>
    </row>
    <row r="3203" spans="1:7" x14ac:dyDescent="0.3">
      <c r="A3203" s="5" t="s">
        <v>3171</v>
      </c>
      <c r="B3203" s="5" t="s">
        <v>14</v>
      </c>
      <c r="C3203" s="5" t="s">
        <v>4257</v>
      </c>
      <c r="D3203" s="10">
        <v>6633</v>
      </c>
      <c r="E3203" s="7" t="s">
        <v>7424</v>
      </c>
      <c r="F3203" s="2" t="s">
        <v>7425</v>
      </c>
      <c r="G3203" s="2" t="s">
        <v>7433</v>
      </c>
    </row>
    <row r="3204" spans="1:7" x14ac:dyDescent="0.3">
      <c r="A3204" s="5" t="s">
        <v>6520</v>
      </c>
      <c r="B3204" s="5" t="s">
        <v>5389</v>
      </c>
      <c r="C3204" s="5" t="s">
        <v>6521</v>
      </c>
      <c r="D3204" s="10">
        <v>8947</v>
      </c>
      <c r="E3204" s="7" t="s">
        <v>7424</v>
      </c>
      <c r="F3204" s="2" t="s">
        <v>7425</v>
      </c>
      <c r="G3204" s="2" t="s">
        <v>7433</v>
      </c>
    </row>
    <row r="3205" spans="1:7" x14ac:dyDescent="0.3">
      <c r="A3205" s="5" t="s">
        <v>6522</v>
      </c>
      <c r="B3205" s="5" t="s">
        <v>14</v>
      </c>
      <c r="C3205" s="5" t="s">
        <v>6523</v>
      </c>
      <c r="D3205" s="10" t="s">
        <v>7290</v>
      </c>
      <c r="E3205" s="7" t="s">
        <v>7424</v>
      </c>
      <c r="F3205" s="2" t="s">
        <v>7425</v>
      </c>
      <c r="G3205" s="2" t="s">
        <v>7433</v>
      </c>
    </row>
    <row r="3206" spans="1:7" x14ac:dyDescent="0.3">
      <c r="A3206" s="5" t="s">
        <v>6524</v>
      </c>
      <c r="B3206" s="5" t="s">
        <v>14</v>
      </c>
      <c r="C3206" s="5" t="s">
        <v>4518</v>
      </c>
      <c r="D3206" s="10" t="s">
        <v>7291</v>
      </c>
      <c r="E3206" s="7" t="s">
        <v>7424</v>
      </c>
      <c r="F3206" s="2" t="s">
        <v>7425</v>
      </c>
      <c r="G3206" s="2" t="s">
        <v>7433</v>
      </c>
    </row>
    <row r="3207" spans="1:7" x14ac:dyDescent="0.3">
      <c r="A3207" s="5" t="s">
        <v>6525</v>
      </c>
      <c r="B3207" s="5" t="s">
        <v>14</v>
      </c>
      <c r="C3207" s="5" t="s">
        <v>6526</v>
      </c>
      <c r="D3207" s="10" t="s">
        <v>7292</v>
      </c>
      <c r="E3207" s="7" t="s">
        <v>7424</v>
      </c>
      <c r="F3207" s="2" t="s">
        <v>7425</v>
      </c>
      <c r="G3207" s="2" t="s">
        <v>7433</v>
      </c>
    </row>
    <row r="3208" spans="1:7" x14ac:dyDescent="0.3">
      <c r="A3208" s="5" t="s">
        <v>7412</v>
      </c>
      <c r="B3208" s="5" t="s">
        <v>14</v>
      </c>
      <c r="C3208" s="5" t="s">
        <v>6527</v>
      </c>
      <c r="D3208" s="10" t="s">
        <v>7293</v>
      </c>
      <c r="E3208" s="7" t="s">
        <v>7424</v>
      </c>
      <c r="F3208" s="2" t="s">
        <v>7425</v>
      </c>
      <c r="G3208" s="2" t="s">
        <v>7433</v>
      </c>
    </row>
    <row r="3209" spans="1:7" x14ac:dyDescent="0.3">
      <c r="A3209" s="5" t="s">
        <v>6528</v>
      </c>
      <c r="B3209" s="5" t="s">
        <v>638</v>
      </c>
      <c r="C3209" s="5" t="s">
        <v>4402</v>
      </c>
      <c r="D3209" s="10">
        <v>7267</v>
      </c>
      <c r="E3209" s="7" t="s">
        <v>7424</v>
      </c>
      <c r="F3209" s="2" t="s">
        <v>7425</v>
      </c>
      <c r="G3209" s="2" t="s">
        <v>7433</v>
      </c>
    </row>
    <row r="3210" spans="1:7" x14ac:dyDescent="0.3">
      <c r="A3210" s="5" t="s">
        <v>6529</v>
      </c>
      <c r="B3210" s="5" t="s">
        <v>6085</v>
      </c>
      <c r="C3210" s="5" t="s">
        <v>955</v>
      </c>
      <c r="D3210" s="10" t="s">
        <v>7294</v>
      </c>
      <c r="E3210" s="7" t="s">
        <v>7424</v>
      </c>
      <c r="F3210" s="2" t="s">
        <v>7425</v>
      </c>
      <c r="G3210" s="2" t="s">
        <v>7433</v>
      </c>
    </row>
    <row r="3211" spans="1:7" x14ac:dyDescent="0.3">
      <c r="A3211" s="5" t="s">
        <v>6530</v>
      </c>
      <c r="B3211" s="5" t="s">
        <v>5389</v>
      </c>
      <c r="C3211" s="5" t="s">
        <v>6446</v>
      </c>
      <c r="D3211" s="10" t="s">
        <v>7295</v>
      </c>
      <c r="E3211" s="7" t="s">
        <v>7424</v>
      </c>
      <c r="F3211" s="2" t="s">
        <v>7425</v>
      </c>
      <c r="G3211" s="2" t="s">
        <v>7433</v>
      </c>
    </row>
    <row r="3212" spans="1:7" x14ac:dyDescent="0.3">
      <c r="A3212" s="5" t="s">
        <v>6531</v>
      </c>
      <c r="B3212" s="5" t="s">
        <v>5389</v>
      </c>
      <c r="C3212" s="5" t="s">
        <v>6532</v>
      </c>
      <c r="D3212" s="10" t="s">
        <v>7296</v>
      </c>
      <c r="E3212" s="7" t="s">
        <v>7424</v>
      </c>
      <c r="F3212" s="2" t="s">
        <v>7425</v>
      </c>
      <c r="G3212" s="2" t="s">
        <v>7433</v>
      </c>
    </row>
    <row r="3213" spans="1:7" x14ac:dyDescent="0.3">
      <c r="A3213" s="5" t="s">
        <v>6533</v>
      </c>
      <c r="B3213" s="5" t="s">
        <v>5389</v>
      </c>
      <c r="C3213" s="5" t="s">
        <v>6534</v>
      </c>
      <c r="D3213" s="10" t="s">
        <v>7297</v>
      </c>
      <c r="E3213" s="7" t="s">
        <v>7424</v>
      </c>
      <c r="F3213" s="2" t="s">
        <v>7425</v>
      </c>
      <c r="G3213" s="2" t="s">
        <v>7433</v>
      </c>
    </row>
    <row r="3214" spans="1:7" x14ac:dyDescent="0.3">
      <c r="A3214" s="5" t="s">
        <v>6535</v>
      </c>
      <c r="B3214" s="5" t="s">
        <v>14</v>
      </c>
      <c r="C3214" s="5" t="s">
        <v>6536</v>
      </c>
      <c r="D3214" s="10" t="s">
        <v>7298</v>
      </c>
      <c r="E3214" s="7" t="s">
        <v>7424</v>
      </c>
      <c r="F3214" s="2" t="s">
        <v>7425</v>
      </c>
      <c r="G3214" s="2" t="s">
        <v>7433</v>
      </c>
    </row>
    <row r="3215" spans="1:7" x14ac:dyDescent="0.3">
      <c r="A3215" s="5" t="s">
        <v>6537</v>
      </c>
      <c r="B3215" s="5" t="s">
        <v>88</v>
      </c>
      <c r="C3215" s="5" t="s">
        <v>3680</v>
      </c>
      <c r="D3215" s="10">
        <v>6491</v>
      </c>
      <c r="E3215" s="7" t="s">
        <v>7424</v>
      </c>
      <c r="F3215" s="2" t="s">
        <v>7425</v>
      </c>
      <c r="G3215" s="2" t="s">
        <v>7433</v>
      </c>
    </row>
    <row r="3216" spans="1:7" x14ac:dyDescent="0.3">
      <c r="A3216" s="5" t="s">
        <v>6538</v>
      </c>
      <c r="B3216" s="5" t="s">
        <v>6085</v>
      </c>
      <c r="C3216" s="5" t="s">
        <v>6094</v>
      </c>
      <c r="D3216" s="10">
        <v>8922</v>
      </c>
      <c r="E3216" s="7" t="s">
        <v>7424</v>
      </c>
      <c r="F3216" s="2" t="s">
        <v>7425</v>
      </c>
      <c r="G3216" s="2" t="s">
        <v>7433</v>
      </c>
    </row>
    <row r="3217" spans="1:7" x14ac:dyDescent="0.3">
      <c r="A3217" s="5" t="s">
        <v>4193</v>
      </c>
      <c r="B3217" s="5" t="s">
        <v>5389</v>
      </c>
      <c r="C3217" s="5" t="s">
        <v>6539</v>
      </c>
      <c r="D3217" s="10">
        <v>7620</v>
      </c>
      <c r="E3217" s="7" t="s">
        <v>7424</v>
      </c>
      <c r="F3217" s="2" t="s">
        <v>7425</v>
      </c>
      <c r="G3217" s="2" t="s">
        <v>7433</v>
      </c>
    </row>
    <row r="3218" spans="1:7" x14ac:dyDescent="0.3">
      <c r="A3218" s="5" t="s">
        <v>6540</v>
      </c>
      <c r="B3218" s="5" t="s">
        <v>14</v>
      </c>
      <c r="C3218" s="5" t="s">
        <v>6541</v>
      </c>
      <c r="D3218" s="10" t="s">
        <v>7299</v>
      </c>
      <c r="E3218" s="7" t="s">
        <v>7424</v>
      </c>
      <c r="F3218" s="2" t="s">
        <v>7425</v>
      </c>
      <c r="G3218" s="2" t="s">
        <v>7433</v>
      </c>
    </row>
    <row r="3219" spans="1:7" x14ac:dyDescent="0.3">
      <c r="A3219" s="5" t="s">
        <v>6542</v>
      </c>
      <c r="B3219" s="5" t="s">
        <v>14</v>
      </c>
      <c r="C3219" s="5" t="s">
        <v>2100</v>
      </c>
      <c r="D3219" s="10" t="s">
        <v>7300</v>
      </c>
      <c r="E3219" s="7" t="s">
        <v>7424</v>
      </c>
      <c r="F3219" s="2" t="s">
        <v>7425</v>
      </c>
      <c r="G3219" s="2" t="s">
        <v>7433</v>
      </c>
    </row>
    <row r="3220" spans="1:7" x14ac:dyDescent="0.3">
      <c r="A3220" s="5" t="s">
        <v>6543</v>
      </c>
      <c r="B3220" s="5" t="s">
        <v>5389</v>
      </c>
      <c r="C3220" s="5" t="s">
        <v>6544</v>
      </c>
      <c r="D3220" s="10">
        <v>6266</v>
      </c>
      <c r="E3220" s="7" t="s">
        <v>7424</v>
      </c>
      <c r="F3220" s="2" t="s">
        <v>7425</v>
      </c>
      <c r="G3220" s="2" t="s">
        <v>7433</v>
      </c>
    </row>
    <row r="3221" spans="1:7" x14ac:dyDescent="0.3">
      <c r="A3221" s="5" t="s">
        <v>6545</v>
      </c>
      <c r="B3221" s="5" t="s">
        <v>6018</v>
      </c>
      <c r="C3221" s="5" t="s">
        <v>6113</v>
      </c>
      <c r="D3221" s="10" t="s">
        <v>7301</v>
      </c>
      <c r="E3221" s="7" t="s">
        <v>7424</v>
      </c>
      <c r="F3221" s="2" t="s">
        <v>7425</v>
      </c>
      <c r="G3221" s="2" t="s">
        <v>7433</v>
      </c>
    </row>
    <row r="3222" spans="1:7" x14ac:dyDescent="0.3">
      <c r="A3222" s="5" t="s">
        <v>6546</v>
      </c>
      <c r="B3222" s="5" t="s">
        <v>14</v>
      </c>
      <c r="C3222" s="5" t="s">
        <v>2864</v>
      </c>
      <c r="D3222" s="10" t="s">
        <v>7302</v>
      </c>
      <c r="E3222" s="7" t="s">
        <v>7424</v>
      </c>
      <c r="F3222" s="2" t="s">
        <v>7425</v>
      </c>
      <c r="G3222" s="2" t="s">
        <v>7433</v>
      </c>
    </row>
    <row r="3223" spans="1:7" x14ac:dyDescent="0.3">
      <c r="A3223" s="5" t="s">
        <v>6547</v>
      </c>
      <c r="B3223" s="5" t="s">
        <v>14</v>
      </c>
      <c r="C3223" s="5" t="s">
        <v>6548</v>
      </c>
      <c r="D3223" s="10" t="s">
        <v>7303</v>
      </c>
      <c r="E3223" s="7" t="s">
        <v>7424</v>
      </c>
      <c r="F3223" s="2" t="s">
        <v>7425</v>
      </c>
      <c r="G3223" s="2" t="s">
        <v>7433</v>
      </c>
    </row>
    <row r="3224" spans="1:7" x14ac:dyDescent="0.3">
      <c r="A3224" s="5" t="s">
        <v>6549</v>
      </c>
      <c r="B3224" s="5" t="s">
        <v>14</v>
      </c>
      <c r="C3224" s="5" t="s">
        <v>6550</v>
      </c>
      <c r="D3224" s="10" t="s">
        <v>7304</v>
      </c>
      <c r="E3224" s="7" t="s">
        <v>7424</v>
      </c>
      <c r="F3224" s="2" t="s">
        <v>7425</v>
      </c>
      <c r="G3224" s="2" t="s">
        <v>7433</v>
      </c>
    </row>
    <row r="3225" spans="1:7" x14ac:dyDescent="0.3">
      <c r="A3225" s="5" t="s">
        <v>6551</v>
      </c>
      <c r="B3225" s="5" t="s">
        <v>5429</v>
      </c>
      <c r="C3225" s="5" t="s">
        <v>6552</v>
      </c>
      <c r="D3225" s="10" t="s">
        <v>7305</v>
      </c>
      <c r="E3225" s="7" t="s">
        <v>7424</v>
      </c>
      <c r="F3225" s="2" t="s">
        <v>7425</v>
      </c>
      <c r="G3225" s="2" t="s">
        <v>7433</v>
      </c>
    </row>
    <row r="3226" spans="1:7" x14ac:dyDescent="0.3">
      <c r="A3226" s="5" t="s">
        <v>6553</v>
      </c>
      <c r="B3226" s="5" t="s">
        <v>5389</v>
      </c>
      <c r="C3226" s="5" t="s">
        <v>4481</v>
      </c>
      <c r="D3226" s="10" t="s">
        <v>7306</v>
      </c>
      <c r="E3226" s="7" t="s">
        <v>7424</v>
      </c>
      <c r="F3226" s="2" t="s">
        <v>7425</v>
      </c>
      <c r="G3226" s="2" t="s">
        <v>7433</v>
      </c>
    </row>
    <row r="3227" spans="1:7" x14ac:dyDescent="0.3">
      <c r="A3227" s="5" t="s">
        <v>6554</v>
      </c>
      <c r="B3227" s="5" t="s">
        <v>5389</v>
      </c>
      <c r="C3227" s="5" t="s">
        <v>6555</v>
      </c>
      <c r="D3227" s="10" t="s">
        <v>7307</v>
      </c>
      <c r="E3227" s="7" t="s">
        <v>7424</v>
      </c>
      <c r="F3227" s="2" t="s">
        <v>7425</v>
      </c>
      <c r="G3227" s="2" t="s">
        <v>7433</v>
      </c>
    </row>
    <row r="3228" spans="1:7" x14ac:dyDescent="0.3">
      <c r="A3228" s="5" t="s">
        <v>6556</v>
      </c>
      <c r="B3228" s="5" t="s">
        <v>5389</v>
      </c>
      <c r="C3228" s="5" t="s">
        <v>6557</v>
      </c>
      <c r="D3228" s="10" t="s">
        <v>7308</v>
      </c>
      <c r="E3228" s="7" t="s">
        <v>7424</v>
      </c>
      <c r="F3228" s="2" t="s">
        <v>7425</v>
      </c>
      <c r="G3228" s="2" t="s">
        <v>7433</v>
      </c>
    </row>
    <row r="3229" spans="1:7" x14ac:dyDescent="0.3">
      <c r="A3229" s="5" t="s">
        <v>6558</v>
      </c>
      <c r="B3229" s="5" t="s">
        <v>14</v>
      </c>
      <c r="C3229" s="5" t="s">
        <v>6559</v>
      </c>
      <c r="D3229" s="10" t="s">
        <v>7309</v>
      </c>
      <c r="E3229" s="7" t="s">
        <v>7424</v>
      </c>
      <c r="F3229" s="2" t="s">
        <v>7425</v>
      </c>
      <c r="G3229" s="2" t="s">
        <v>7433</v>
      </c>
    </row>
    <row r="3230" spans="1:7" x14ac:dyDescent="0.3">
      <c r="A3230" s="5" t="s">
        <v>6560</v>
      </c>
      <c r="B3230" s="5" t="s">
        <v>6085</v>
      </c>
      <c r="C3230" s="5" t="s">
        <v>6164</v>
      </c>
      <c r="D3230" s="10">
        <v>9169</v>
      </c>
      <c r="E3230" s="7" t="s">
        <v>7424</v>
      </c>
      <c r="F3230" s="2" t="s">
        <v>7425</v>
      </c>
      <c r="G3230" s="2" t="s">
        <v>7433</v>
      </c>
    </row>
    <row r="3231" spans="1:7" x14ac:dyDescent="0.3">
      <c r="A3231" s="5" t="s">
        <v>6561</v>
      </c>
      <c r="B3231" s="5" t="s">
        <v>14</v>
      </c>
      <c r="C3231" s="5" t="s">
        <v>6562</v>
      </c>
      <c r="D3231" s="10">
        <v>6687</v>
      </c>
      <c r="E3231" s="7" t="s">
        <v>7424</v>
      </c>
      <c r="F3231" s="2" t="s">
        <v>7425</v>
      </c>
      <c r="G3231" s="2" t="s">
        <v>7433</v>
      </c>
    </row>
    <row r="3232" spans="1:7" x14ac:dyDescent="0.3">
      <c r="A3232" s="5" t="s">
        <v>698</v>
      </c>
      <c r="B3232" s="5" t="s">
        <v>14</v>
      </c>
      <c r="C3232" s="5" t="s">
        <v>6563</v>
      </c>
      <c r="D3232" s="10" t="s">
        <v>7310</v>
      </c>
      <c r="E3232" s="7" t="s">
        <v>7424</v>
      </c>
      <c r="F3232" s="2" t="s">
        <v>7425</v>
      </c>
      <c r="G3232" s="2" t="s">
        <v>7433</v>
      </c>
    </row>
    <row r="3233" spans="1:7" x14ac:dyDescent="0.3">
      <c r="A3233" s="5" t="s">
        <v>2338</v>
      </c>
      <c r="B3233" s="5" t="s">
        <v>5389</v>
      </c>
      <c r="C3233" s="5" t="s">
        <v>4503</v>
      </c>
      <c r="D3233" s="10" t="s">
        <v>7311</v>
      </c>
      <c r="E3233" s="7" t="s">
        <v>7424</v>
      </c>
      <c r="F3233" s="2" t="s">
        <v>7425</v>
      </c>
      <c r="G3233" s="2" t="s">
        <v>7433</v>
      </c>
    </row>
    <row r="3234" spans="1:7" x14ac:dyDescent="0.3">
      <c r="A3234" s="5" t="s">
        <v>6564</v>
      </c>
      <c r="B3234" s="5" t="s">
        <v>14</v>
      </c>
      <c r="C3234" s="5" t="s">
        <v>6565</v>
      </c>
      <c r="D3234" s="10" t="s">
        <v>7312</v>
      </c>
      <c r="E3234" s="7" t="s">
        <v>7424</v>
      </c>
      <c r="F3234" s="2" t="s">
        <v>7425</v>
      </c>
      <c r="G3234" s="2" t="s">
        <v>7433</v>
      </c>
    </row>
    <row r="3235" spans="1:7" x14ac:dyDescent="0.3">
      <c r="A3235" s="5" t="s">
        <v>6566</v>
      </c>
      <c r="B3235" s="5" t="s">
        <v>5429</v>
      </c>
      <c r="C3235" s="5" t="s">
        <v>6567</v>
      </c>
      <c r="D3235" s="10" t="s">
        <v>7313</v>
      </c>
      <c r="E3235" s="7" t="s">
        <v>7424</v>
      </c>
      <c r="F3235" s="2" t="s">
        <v>7425</v>
      </c>
      <c r="G3235" s="2" t="s">
        <v>7433</v>
      </c>
    </row>
    <row r="3236" spans="1:7" x14ac:dyDescent="0.3">
      <c r="A3236" s="5" t="s">
        <v>6568</v>
      </c>
      <c r="B3236" s="5" t="s">
        <v>5389</v>
      </c>
      <c r="C3236" s="5" t="s">
        <v>1846</v>
      </c>
      <c r="D3236" s="10" t="s">
        <v>7314</v>
      </c>
      <c r="E3236" s="7" t="s">
        <v>7424</v>
      </c>
      <c r="F3236" s="2" t="s">
        <v>7425</v>
      </c>
      <c r="G3236" s="2" t="s">
        <v>7433</v>
      </c>
    </row>
    <row r="3237" spans="1:7" x14ac:dyDescent="0.3">
      <c r="A3237" s="5" t="s">
        <v>6569</v>
      </c>
      <c r="B3237" s="5" t="s">
        <v>14</v>
      </c>
      <c r="C3237" s="5" t="s">
        <v>6570</v>
      </c>
      <c r="D3237" s="10" t="s">
        <v>7315</v>
      </c>
      <c r="E3237" s="7" t="s">
        <v>7424</v>
      </c>
      <c r="F3237" s="2" t="s">
        <v>7425</v>
      </c>
      <c r="G3237" s="2" t="s">
        <v>7433</v>
      </c>
    </row>
    <row r="3238" spans="1:7" x14ac:dyDescent="0.3">
      <c r="A3238" s="5" t="s">
        <v>952</v>
      </c>
      <c r="B3238" s="5" t="s">
        <v>5389</v>
      </c>
      <c r="C3238" s="5" t="s">
        <v>6571</v>
      </c>
      <c r="D3238" s="10" t="s">
        <v>7316</v>
      </c>
      <c r="E3238" s="7" t="s">
        <v>7424</v>
      </c>
      <c r="F3238" s="2" t="s">
        <v>7425</v>
      </c>
      <c r="G3238" s="2" t="s">
        <v>7433</v>
      </c>
    </row>
    <row r="3239" spans="1:7" x14ac:dyDescent="0.3">
      <c r="A3239" s="5" t="s">
        <v>6572</v>
      </c>
      <c r="B3239" s="5" t="s">
        <v>5389</v>
      </c>
      <c r="C3239" s="5" t="s">
        <v>6573</v>
      </c>
      <c r="D3239" s="10" t="s">
        <v>7317</v>
      </c>
      <c r="E3239" s="7" t="s">
        <v>7424</v>
      </c>
      <c r="F3239" s="2" t="s">
        <v>7425</v>
      </c>
      <c r="G3239" s="2" t="s">
        <v>7433</v>
      </c>
    </row>
    <row r="3240" spans="1:7" x14ac:dyDescent="0.3">
      <c r="A3240" s="5" t="s">
        <v>6574</v>
      </c>
      <c r="B3240" s="5" t="s">
        <v>14</v>
      </c>
      <c r="C3240" s="5" t="s">
        <v>5521</v>
      </c>
      <c r="D3240" s="10" t="s">
        <v>7318</v>
      </c>
      <c r="E3240" s="7" t="s">
        <v>7424</v>
      </c>
      <c r="F3240" s="2" t="s">
        <v>7425</v>
      </c>
      <c r="G3240" s="2" t="s">
        <v>7433</v>
      </c>
    </row>
    <row r="3241" spans="1:7" x14ac:dyDescent="0.3">
      <c r="A3241" s="5" t="s">
        <v>6575</v>
      </c>
      <c r="B3241" s="5" t="s">
        <v>6018</v>
      </c>
      <c r="C3241" s="5" t="s">
        <v>29</v>
      </c>
      <c r="D3241" s="10" t="s">
        <v>7319</v>
      </c>
      <c r="E3241" s="7" t="s">
        <v>7424</v>
      </c>
      <c r="F3241" s="2" t="s">
        <v>7425</v>
      </c>
      <c r="G3241" s="2" t="s">
        <v>7433</v>
      </c>
    </row>
    <row r="3242" spans="1:7" x14ac:dyDescent="0.3">
      <c r="A3242" s="5" t="s">
        <v>5125</v>
      </c>
      <c r="B3242" s="5" t="s">
        <v>5389</v>
      </c>
      <c r="C3242" s="5" t="s">
        <v>6576</v>
      </c>
      <c r="D3242" s="10" t="s">
        <v>7320</v>
      </c>
      <c r="E3242" s="7" t="s">
        <v>7424</v>
      </c>
      <c r="F3242" s="2" t="s">
        <v>7425</v>
      </c>
      <c r="G3242" s="2" t="s">
        <v>7433</v>
      </c>
    </row>
    <row r="3243" spans="1:7" x14ac:dyDescent="0.3">
      <c r="A3243" s="5" t="s">
        <v>5366</v>
      </c>
      <c r="B3243" s="5" t="s">
        <v>14</v>
      </c>
      <c r="C3243" s="5" t="s">
        <v>2619</v>
      </c>
      <c r="D3243" s="10" t="s">
        <v>7321</v>
      </c>
      <c r="E3243" s="7" t="s">
        <v>7424</v>
      </c>
      <c r="F3243" s="2" t="s">
        <v>7425</v>
      </c>
      <c r="G3243" s="2" t="s">
        <v>7433</v>
      </c>
    </row>
    <row r="3244" spans="1:7" x14ac:dyDescent="0.3">
      <c r="A3244" s="5" t="s">
        <v>6577</v>
      </c>
      <c r="B3244" s="5" t="s">
        <v>5389</v>
      </c>
      <c r="C3244" s="5" t="s">
        <v>6578</v>
      </c>
      <c r="D3244" s="10">
        <v>6292</v>
      </c>
      <c r="E3244" s="7" t="s">
        <v>7424</v>
      </c>
      <c r="F3244" s="2" t="s">
        <v>7425</v>
      </c>
      <c r="G3244" s="2" t="s">
        <v>7433</v>
      </c>
    </row>
    <row r="3245" spans="1:7" x14ac:dyDescent="0.3">
      <c r="A3245" s="5" t="s">
        <v>1311</v>
      </c>
      <c r="B3245" s="5" t="s">
        <v>6085</v>
      </c>
      <c r="C3245" s="5" t="s">
        <v>6317</v>
      </c>
      <c r="D3245" s="10" t="s">
        <v>7322</v>
      </c>
      <c r="E3245" s="7" t="s">
        <v>7424</v>
      </c>
      <c r="F3245" s="2" t="s">
        <v>7425</v>
      </c>
      <c r="G3245" s="2" t="s">
        <v>7433</v>
      </c>
    </row>
    <row r="3246" spans="1:7" x14ac:dyDescent="0.3">
      <c r="A3246" s="5" t="s">
        <v>3046</v>
      </c>
      <c r="B3246" s="5" t="s">
        <v>14</v>
      </c>
      <c r="C3246" s="5" t="s">
        <v>6579</v>
      </c>
      <c r="D3246" s="10">
        <v>7330</v>
      </c>
      <c r="E3246" s="7" t="s">
        <v>7424</v>
      </c>
      <c r="F3246" s="2" t="s">
        <v>7425</v>
      </c>
      <c r="G3246" s="2" t="s">
        <v>7433</v>
      </c>
    </row>
    <row r="3247" spans="1:7" x14ac:dyDescent="0.3">
      <c r="A3247" s="5" t="s">
        <v>6580</v>
      </c>
      <c r="B3247" s="5" t="s">
        <v>6085</v>
      </c>
      <c r="C3247" s="5" t="s">
        <v>6581</v>
      </c>
      <c r="D3247" s="10">
        <v>7547</v>
      </c>
      <c r="E3247" s="7" t="s">
        <v>7424</v>
      </c>
      <c r="F3247" s="2" t="s">
        <v>7425</v>
      </c>
      <c r="G3247" s="2" t="s">
        <v>7433</v>
      </c>
    </row>
    <row r="3248" spans="1:7" x14ac:dyDescent="0.3">
      <c r="A3248" s="5" t="s">
        <v>6582</v>
      </c>
      <c r="B3248" s="5" t="s">
        <v>14</v>
      </c>
      <c r="C3248" s="5" t="s">
        <v>5338</v>
      </c>
      <c r="D3248" s="10">
        <v>6763</v>
      </c>
      <c r="E3248" s="7" t="s">
        <v>7424</v>
      </c>
      <c r="F3248" s="2" t="s">
        <v>7425</v>
      </c>
      <c r="G3248" s="2" t="s">
        <v>7433</v>
      </c>
    </row>
    <row r="3249" spans="1:7" x14ac:dyDescent="0.3">
      <c r="A3249" s="5" t="s">
        <v>6583</v>
      </c>
      <c r="B3249" s="5" t="s">
        <v>14</v>
      </c>
      <c r="C3249" s="5" t="s">
        <v>1555</v>
      </c>
      <c r="D3249" s="10" t="s">
        <v>7323</v>
      </c>
      <c r="E3249" s="7" t="s">
        <v>7424</v>
      </c>
      <c r="F3249" s="2" t="s">
        <v>7425</v>
      </c>
      <c r="G3249" s="2" t="s">
        <v>7433</v>
      </c>
    </row>
    <row r="3250" spans="1:7" x14ac:dyDescent="0.3">
      <c r="A3250" s="5" t="s">
        <v>6584</v>
      </c>
      <c r="B3250" s="5" t="s">
        <v>5389</v>
      </c>
      <c r="C3250" s="5" t="s">
        <v>1523</v>
      </c>
      <c r="D3250" s="10" t="s">
        <v>7324</v>
      </c>
      <c r="E3250" s="7" t="s">
        <v>7424</v>
      </c>
      <c r="F3250" s="2" t="s">
        <v>7425</v>
      </c>
      <c r="G3250" s="2" t="s">
        <v>7433</v>
      </c>
    </row>
    <row r="3251" spans="1:7" x14ac:dyDescent="0.3">
      <c r="A3251" s="5" t="s">
        <v>6585</v>
      </c>
      <c r="B3251" s="5" t="s">
        <v>4</v>
      </c>
      <c r="C3251" s="5" t="s">
        <v>6586</v>
      </c>
      <c r="D3251" s="10">
        <v>9258</v>
      </c>
      <c r="E3251" s="7" t="s">
        <v>7424</v>
      </c>
      <c r="F3251" s="2" t="s">
        <v>7425</v>
      </c>
      <c r="G3251" s="2" t="s">
        <v>7433</v>
      </c>
    </row>
    <row r="3252" spans="1:7" x14ac:dyDescent="0.3">
      <c r="A3252" s="5" t="s">
        <v>6587</v>
      </c>
      <c r="B3252" s="5" t="s">
        <v>14</v>
      </c>
      <c r="C3252" s="5" t="s">
        <v>6299</v>
      </c>
      <c r="D3252" s="10" t="s">
        <v>7325</v>
      </c>
      <c r="E3252" s="7" t="s">
        <v>7424</v>
      </c>
      <c r="F3252" s="2" t="s">
        <v>7425</v>
      </c>
      <c r="G3252" s="2" t="s">
        <v>7433</v>
      </c>
    </row>
    <row r="3253" spans="1:7" x14ac:dyDescent="0.3">
      <c r="A3253" s="5" t="s">
        <v>6588</v>
      </c>
      <c r="B3253" s="5" t="s">
        <v>5988</v>
      </c>
      <c r="C3253" s="5" t="s">
        <v>6589</v>
      </c>
      <c r="D3253" s="10">
        <v>7205</v>
      </c>
      <c r="E3253" s="7" t="s">
        <v>7424</v>
      </c>
      <c r="F3253" s="2" t="s">
        <v>7425</v>
      </c>
      <c r="G3253" s="2" t="s">
        <v>7433</v>
      </c>
    </row>
    <row r="3254" spans="1:7" x14ac:dyDescent="0.3">
      <c r="A3254" s="5" t="s">
        <v>6590</v>
      </c>
      <c r="B3254" s="5" t="s">
        <v>14</v>
      </c>
      <c r="C3254" s="5" t="s">
        <v>6591</v>
      </c>
      <c r="D3254" s="10">
        <v>9199</v>
      </c>
      <c r="E3254" s="7" t="s">
        <v>7424</v>
      </c>
      <c r="F3254" s="2" t="s">
        <v>7425</v>
      </c>
      <c r="G3254" s="2" t="s">
        <v>7433</v>
      </c>
    </row>
    <row r="3255" spans="1:7" x14ac:dyDescent="0.3">
      <c r="A3255" s="5" t="s">
        <v>6592</v>
      </c>
      <c r="B3255" s="5" t="s">
        <v>22</v>
      </c>
      <c r="C3255" s="5" t="s">
        <v>6593</v>
      </c>
      <c r="D3255" s="10" t="s">
        <v>7326</v>
      </c>
      <c r="E3255" s="7" t="s">
        <v>7424</v>
      </c>
      <c r="F3255" s="2" t="s">
        <v>7425</v>
      </c>
      <c r="G3255" s="2" t="s">
        <v>7433</v>
      </c>
    </row>
    <row r="3256" spans="1:7" x14ac:dyDescent="0.3">
      <c r="A3256" s="5" t="s">
        <v>6594</v>
      </c>
      <c r="B3256" s="5" t="s">
        <v>19</v>
      </c>
      <c r="C3256" s="5" t="s">
        <v>3949</v>
      </c>
      <c r="D3256" s="10" t="s">
        <v>7327</v>
      </c>
      <c r="E3256" s="7" t="s">
        <v>7424</v>
      </c>
      <c r="F3256" s="2" t="s">
        <v>7425</v>
      </c>
      <c r="G3256" s="2" t="s">
        <v>7433</v>
      </c>
    </row>
    <row r="3257" spans="1:7" x14ac:dyDescent="0.3">
      <c r="A3257" s="5" t="s">
        <v>6595</v>
      </c>
      <c r="B3257" s="5" t="s">
        <v>116</v>
      </c>
      <c r="C3257" s="5" t="s">
        <v>1011</v>
      </c>
      <c r="D3257" s="10" t="s">
        <v>7328</v>
      </c>
      <c r="E3257" s="7" t="s">
        <v>7424</v>
      </c>
      <c r="F3257" s="2" t="s">
        <v>7425</v>
      </c>
      <c r="G3257" s="2" t="s">
        <v>7433</v>
      </c>
    </row>
    <row r="3258" spans="1:7" x14ac:dyDescent="0.3">
      <c r="A3258" s="5" t="s">
        <v>6596</v>
      </c>
      <c r="B3258" s="5" t="s">
        <v>19</v>
      </c>
      <c r="C3258" s="5" t="s">
        <v>6597</v>
      </c>
      <c r="D3258" s="10">
        <v>5910</v>
      </c>
      <c r="E3258" s="7" t="s">
        <v>7424</v>
      </c>
      <c r="F3258" s="2" t="s">
        <v>7425</v>
      </c>
      <c r="G3258" s="2" t="s">
        <v>7433</v>
      </c>
    </row>
    <row r="3259" spans="1:7" x14ac:dyDescent="0.3">
      <c r="A3259" s="5" t="s">
        <v>6598</v>
      </c>
      <c r="B3259" s="5" t="s">
        <v>116</v>
      </c>
      <c r="C3259" s="5" t="s">
        <v>1513</v>
      </c>
      <c r="D3259" s="10" t="s">
        <v>7329</v>
      </c>
      <c r="E3259" s="7" t="s">
        <v>7424</v>
      </c>
      <c r="F3259" s="2" t="s">
        <v>7425</v>
      </c>
      <c r="G3259" s="2" t="s">
        <v>7433</v>
      </c>
    </row>
    <row r="3260" spans="1:7" x14ac:dyDescent="0.3">
      <c r="A3260" s="5" t="s">
        <v>6599</v>
      </c>
      <c r="B3260" s="5" t="s">
        <v>116</v>
      </c>
      <c r="C3260" s="5" t="s">
        <v>6600</v>
      </c>
      <c r="D3260" s="10" t="s">
        <v>7330</v>
      </c>
      <c r="E3260" s="7" t="s">
        <v>7424</v>
      </c>
      <c r="F3260" s="2" t="s">
        <v>7425</v>
      </c>
      <c r="G3260" s="2" t="s">
        <v>7433</v>
      </c>
    </row>
    <row r="3261" spans="1:7" x14ac:dyDescent="0.3">
      <c r="A3261" s="5" t="s">
        <v>6601</v>
      </c>
      <c r="B3261" s="5" t="s">
        <v>116</v>
      </c>
      <c r="C3261" s="5" t="s">
        <v>6602</v>
      </c>
      <c r="D3261" s="10" t="s">
        <v>7331</v>
      </c>
      <c r="E3261" s="7" t="s">
        <v>7424</v>
      </c>
      <c r="F3261" s="2" t="s">
        <v>7425</v>
      </c>
      <c r="G3261" s="2" t="s">
        <v>7433</v>
      </c>
    </row>
    <row r="3262" spans="1:7" x14ac:dyDescent="0.3">
      <c r="A3262" s="5" t="s">
        <v>6603</v>
      </c>
      <c r="B3262" s="5" t="s">
        <v>19</v>
      </c>
      <c r="C3262" s="5" t="s">
        <v>6604</v>
      </c>
      <c r="D3262" s="10">
        <v>6111</v>
      </c>
      <c r="E3262" s="7" t="s">
        <v>7424</v>
      </c>
      <c r="F3262" s="2" t="s">
        <v>7425</v>
      </c>
      <c r="G3262" s="2" t="s">
        <v>7433</v>
      </c>
    </row>
    <row r="3263" spans="1:7" x14ac:dyDescent="0.3">
      <c r="A3263" s="5" t="s">
        <v>6605</v>
      </c>
      <c r="B3263" s="5" t="s">
        <v>65</v>
      </c>
      <c r="C3263" s="5" t="s">
        <v>2292</v>
      </c>
      <c r="D3263" s="10" t="s">
        <v>7332</v>
      </c>
      <c r="E3263" s="7" t="s">
        <v>7424</v>
      </c>
      <c r="F3263" s="2" t="s">
        <v>7425</v>
      </c>
      <c r="G3263" s="2" t="s">
        <v>7433</v>
      </c>
    </row>
    <row r="3264" spans="1:7" x14ac:dyDescent="0.3">
      <c r="A3264" s="5" t="s">
        <v>6606</v>
      </c>
      <c r="B3264" s="5" t="s">
        <v>139</v>
      </c>
      <c r="C3264" s="5" t="s">
        <v>6607</v>
      </c>
      <c r="D3264" s="10">
        <v>8743</v>
      </c>
      <c r="E3264" s="7" t="s">
        <v>7424</v>
      </c>
      <c r="F3264" s="2" t="s">
        <v>7425</v>
      </c>
      <c r="G3264" s="2" t="s">
        <v>7433</v>
      </c>
    </row>
    <row r="3265" spans="1:7" x14ac:dyDescent="0.3">
      <c r="A3265" s="5" t="s">
        <v>6608</v>
      </c>
      <c r="B3265" s="5" t="s">
        <v>65</v>
      </c>
      <c r="C3265" s="5" t="s">
        <v>486</v>
      </c>
      <c r="D3265" s="10" t="s">
        <v>7333</v>
      </c>
      <c r="E3265" s="7" t="s">
        <v>7424</v>
      </c>
      <c r="F3265" s="2" t="s">
        <v>7425</v>
      </c>
      <c r="G3265" s="2" t="s">
        <v>7433</v>
      </c>
    </row>
    <row r="3266" spans="1:7" x14ac:dyDescent="0.3">
      <c r="A3266" s="5" t="s">
        <v>6609</v>
      </c>
      <c r="B3266" s="5" t="s">
        <v>337</v>
      </c>
      <c r="C3266" s="5" t="s">
        <v>6610</v>
      </c>
      <c r="D3266" s="10">
        <v>8522</v>
      </c>
      <c r="E3266" s="7" t="s">
        <v>7424</v>
      </c>
      <c r="F3266" s="2" t="s">
        <v>7425</v>
      </c>
      <c r="G3266" s="2" t="s">
        <v>7433</v>
      </c>
    </row>
    <row r="3267" spans="1:7" x14ac:dyDescent="0.3">
      <c r="A3267" s="5" t="s">
        <v>6611</v>
      </c>
      <c r="B3267" s="5" t="s">
        <v>603</v>
      </c>
      <c r="C3267" s="5" t="s">
        <v>2462</v>
      </c>
      <c r="D3267" s="10">
        <v>8790</v>
      </c>
      <c r="E3267" s="7" t="s">
        <v>7424</v>
      </c>
      <c r="F3267" s="2" t="s">
        <v>7425</v>
      </c>
      <c r="G3267" s="2" t="s">
        <v>7433</v>
      </c>
    </row>
    <row r="3268" spans="1:7" x14ac:dyDescent="0.3">
      <c r="A3268" s="5" t="s">
        <v>6612</v>
      </c>
      <c r="B3268" s="5" t="s">
        <v>116</v>
      </c>
      <c r="C3268" s="5" t="s">
        <v>6613</v>
      </c>
      <c r="D3268" s="10">
        <v>7887</v>
      </c>
      <c r="E3268" s="7" t="s">
        <v>7424</v>
      </c>
      <c r="F3268" s="2" t="s">
        <v>7425</v>
      </c>
      <c r="G3268" s="2" t="s">
        <v>7433</v>
      </c>
    </row>
    <row r="3269" spans="1:7" x14ac:dyDescent="0.3">
      <c r="A3269" s="5" t="s">
        <v>436</v>
      </c>
      <c r="B3269" s="5" t="s">
        <v>139</v>
      </c>
      <c r="C3269" s="5" t="s">
        <v>6614</v>
      </c>
      <c r="D3269" s="10" t="s">
        <v>7334</v>
      </c>
      <c r="E3269" s="7" t="s">
        <v>7424</v>
      </c>
      <c r="F3269" s="2" t="s">
        <v>7425</v>
      </c>
      <c r="G3269" s="2" t="s">
        <v>7433</v>
      </c>
    </row>
    <row r="3270" spans="1:7" x14ac:dyDescent="0.3">
      <c r="A3270" s="5" t="s">
        <v>6615</v>
      </c>
      <c r="B3270" s="5" t="s">
        <v>139</v>
      </c>
      <c r="C3270" s="5" t="s">
        <v>1343</v>
      </c>
      <c r="D3270" s="10" t="s">
        <v>7335</v>
      </c>
      <c r="E3270" s="7" t="s">
        <v>7424</v>
      </c>
      <c r="F3270" s="2" t="s">
        <v>7425</v>
      </c>
      <c r="G3270" s="2" t="s">
        <v>7433</v>
      </c>
    </row>
    <row r="3271" spans="1:7" x14ac:dyDescent="0.3">
      <c r="A3271" s="5" t="s">
        <v>6616</v>
      </c>
      <c r="B3271" s="5" t="s">
        <v>337</v>
      </c>
      <c r="C3271" s="5" t="s">
        <v>6579</v>
      </c>
      <c r="D3271" s="10">
        <v>6746</v>
      </c>
      <c r="E3271" s="7" t="s">
        <v>7424</v>
      </c>
      <c r="F3271" s="2" t="s">
        <v>7425</v>
      </c>
      <c r="G3271" s="2" t="s">
        <v>7433</v>
      </c>
    </row>
    <row r="3272" spans="1:7" x14ac:dyDescent="0.3">
      <c r="A3272" s="5" t="s">
        <v>6617</v>
      </c>
      <c r="B3272" s="5" t="s">
        <v>22</v>
      </c>
      <c r="C3272" s="5" t="s">
        <v>6618</v>
      </c>
      <c r="D3272" s="10" t="s">
        <v>7336</v>
      </c>
      <c r="E3272" s="7" t="s">
        <v>7424</v>
      </c>
      <c r="F3272" s="2" t="s">
        <v>7425</v>
      </c>
      <c r="G3272" s="2" t="s">
        <v>7433</v>
      </c>
    </row>
    <row r="3273" spans="1:7" x14ac:dyDescent="0.3">
      <c r="A3273" s="5" t="s">
        <v>2832</v>
      </c>
      <c r="B3273" s="5" t="s">
        <v>289</v>
      </c>
      <c r="C3273" s="5" t="s">
        <v>6619</v>
      </c>
      <c r="D3273" s="10" t="s">
        <v>7337</v>
      </c>
      <c r="E3273" s="7" t="s">
        <v>7424</v>
      </c>
      <c r="F3273" s="2" t="s">
        <v>7425</v>
      </c>
      <c r="G3273" s="2" t="s">
        <v>7433</v>
      </c>
    </row>
    <row r="3274" spans="1:7" x14ac:dyDescent="0.3">
      <c r="A3274" s="5" t="s">
        <v>6620</v>
      </c>
      <c r="B3274" s="5" t="s">
        <v>289</v>
      </c>
      <c r="C3274" s="5" t="s">
        <v>6621</v>
      </c>
      <c r="D3274" s="10">
        <v>8680</v>
      </c>
      <c r="E3274" s="7" t="s">
        <v>7424</v>
      </c>
      <c r="F3274" s="2" t="s">
        <v>7425</v>
      </c>
      <c r="G3274" s="2" t="s">
        <v>7433</v>
      </c>
    </row>
    <row r="3275" spans="1:7" x14ac:dyDescent="0.3">
      <c r="A3275" s="5" t="s">
        <v>6622</v>
      </c>
      <c r="B3275" s="5" t="s">
        <v>289</v>
      </c>
      <c r="C3275" s="5" t="s">
        <v>2188</v>
      </c>
      <c r="D3275" s="10" t="s">
        <v>7338</v>
      </c>
      <c r="E3275" s="7" t="s">
        <v>7424</v>
      </c>
      <c r="F3275" s="2" t="s">
        <v>7425</v>
      </c>
      <c r="G3275" s="2" t="s">
        <v>7433</v>
      </c>
    </row>
    <row r="3276" spans="1:7" x14ac:dyDescent="0.3">
      <c r="A3276" s="5" t="s">
        <v>333</v>
      </c>
      <c r="B3276" s="5" t="s">
        <v>429</v>
      </c>
      <c r="C3276" s="5" t="s">
        <v>6623</v>
      </c>
      <c r="D3276" s="10" t="s">
        <v>7339</v>
      </c>
      <c r="E3276" s="7" t="s">
        <v>7424</v>
      </c>
      <c r="F3276" s="2" t="s">
        <v>7425</v>
      </c>
      <c r="G3276" s="2" t="s">
        <v>7433</v>
      </c>
    </row>
    <row r="3277" spans="1:7" x14ac:dyDescent="0.3">
      <c r="A3277" s="5" t="s">
        <v>6624</v>
      </c>
      <c r="B3277" s="5" t="s">
        <v>337</v>
      </c>
      <c r="C3277" s="5" t="s">
        <v>6625</v>
      </c>
      <c r="D3277" s="10" t="s">
        <v>7340</v>
      </c>
      <c r="E3277" s="7" t="s">
        <v>7424</v>
      </c>
      <c r="F3277" s="2" t="s">
        <v>7425</v>
      </c>
      <c r="G3277" s="2" t="s">
        <v>7433</v>
      </c>
    </row>
    <row r="3278" spans="1:7" x14ac:dyDescent="0.3">
      <c r="A3278" s="5" t="s">
        <v>6626</v>
      </c>
      <c r="B3278" s="5" t="s">
        <v>22</v>
      </c>
      <c r="C3278" s="5" t="s">
        <v>6627</v>
      </c>
      <c r="D3278" s="10" t="s">
        <v>7341</v>
      </c>
      <c r="E3278" s="7" t="s">
        <v>7424</v>
      </c>
      <c r="F3278" s="2" t="s">
        <v>7425</v>
      </c>
      <c r="G3278" s="2" t="s">
        <v>7433</v>
      </c>
    </row>
    <row r="3279" spans="1:7" x14ac:dyDescent="0.3">
      <c r="A3279" s="5" t="s">
        <v>6628</v>
      </c>
      <c r="B3279" s="5" t="s">
        <v>337</v>
      </c>
      <c r="C3279" s="5" t="s">
        <v>1398</v>
      </c>
      <c r="D3279" s="10">
        <v>8991</v>
      </c>
      <c r="E3279" s="7" t="s">
        <v>7424</v>
      </c>
      <c r="F3279" s="2" t="s">
        <v>7425</v>
      </c>
      <c r="G3279" s="2" t="s">
        <v>7433</v>
      </c>
    </row>
    <row r="3280" spans="1:7" x14ac:dyDescent="0.3">
      <c r="A3280" s="5" t="s">
        <v>6629</v>
      </c>
      <c r="B3280" s="5" t="s">
        <v>124</v>
      </c>
      <c r="C3280" s="5" t="s">
        <v>6630</v>
      </c>
      <c r="D3280" s="10">
        <v>6221</v>
      </c>
      <c r="E3280" s="7" t="s">
        <v>7424</v>
      </c>
      <c r="F3280" s="2" t="s">
        <v>7425</v>
      </c>
      <c r="G3280" s="2" t="s">
        <v>7433</v>
      </c>
    </row>
    <row r="3281" spans="1:7" x14ac:dyDescent="0.3">
      <c r="A3281" s="5" t="s">
        <v>6631</v>
      </c>
      <c r="B3281" s="5" t="s">
        <v>22</v>
      </c>
      <c r="C3281" s="5" t="s">
        <v>6632</v>
      </c>
      <c r="D3281" s="10">
        <v>7085</v>
      </c>
      <c r="E3281" s="7" t="s">
        <v>7424</v>
      </c>
      <c r="F3281" s="2" t="s">
        <v>7425</v>
      </c>
      <c r="G3281" s="2" t="s">
        <v>7433</v>
      </c>
    </row>
    <row r="3282" spans="1:7" x14ac:dyDescent="0.3">
      <c r="A3282" s="5" t="s">
        <v>6633</v>
      </c>
      <c r="B3282" s="5" t="s">
        <v>139</v>
      </c>
      <c r="C3282" s="5" t="s">
        <v>7389</v>
      </c>
      <c r="D3282" s="10">
        <v>9177</v>
      </c>
      <c r="E3282" s="7" t="s">
        <v>7424</v>
      </c>
      <c r="F3282" s="2" t="s">
        <v>7425</v>
      </c>
      <c r="G3282" s="2" t="s">
        <v>7433</v>
      </c>
    </row>
    <row r="3283" spans="1:7" x14ac:dyDescent="0.3">
      <c r="A3283" s="5" t="s">
        <v>6634</v>
      </c>
      <c r="B3283" s="5" t="s">
        <v>19</v>
      </c>
      <c r="C3283" s="5" t="s">
        <v>3055</v>
      </c>
      <c r="D3283" s="10" t="s">
        <v>7342</v>
      </c>
      <c r="E3283" s="7" t="s">
        <v>7424</v>
      </c>
      <c r="F3283" s="2" t="s">
        <v>7425</v>
      </c>
      <c r="G3283" s="2" t="s">
        <v>7433</v>
      </c>
    </row>
    <row r="3284" spans="1:7" x14ac:dyDescent="0.3">
      <c r="A3284" s="5" t="s">
        <v>6635</v>
      </c>
      <c r="B3284" s="5" t="s">
        <v>116</v>
      </c>
      <c r="C3284" s="5" t="s">
        <v>6636</v>
      </c>
      <c r="D3284" s="10" t="s">
        <v>7343</v>
      </c>
      <c r="E3284" s="7" t="s">
        <v>7424</v>
      </c>
      <c r="F3284" s="2" t="s">
        <v>7425</v>
      </c>
      <c r="G3284" s="2" t="s">
        <v>7433</v>
      </c>
    </row>
    <row r="3285" spans="1:7" x14ac:dyDescent="0.3">
      <c r="A3285" s="5" t="s">
        <v>6637</v>
      </c>
      <c r="B3285" s="5" t="s">
        <v>19</v>
      </c>
      <c r="C3285" s="5" t="s">
        <v>6638</v>
      </c>
      <c r="D3285" s="10" t="s">
        <v>7344</v>
      </c>
      <c r="E3285" s="7" t="s">
        <v>7424</v>
      </c>
      <c r="F3285" s="2" t="s">
        <v>7425</v>
      </c>
      <c r="G3285" s="2" t="s">
        <v>7433</v>
      </c>
    </row>
    <row r="3286" spans="1:7" x14ac:dyDescent="0.3">
      <c r="A3286" s="5" t="s">
        <v>6639</v>
      </c>
      <c r="B3286" s="5" t="s">
        <v>337</v>
      </c>
      <c r="C3286" s="5" t="s">
        <v>6640</v>
      </c>
      <c r="D3286" s="10">
        <v>7184</v>
      </c>
      <c r="E3286" s="7" t="s">
        <v>7424</v>
      </c>
      <c r="F3286" s="2" t="s">
        <v>7425</v>
      </c>
      <c r="G3286" s="2" t="s">
        <v>7433</v>
      </c>
    </row>
    <row r="3287" spans="1:7" x14ac:dyDescent="0.3">
      <c r="A3287" s="5" t="s">
        <v>6641</v>
      </c>
      <c r="B3287" s="5" t="s">
        <v>139</v>
      </c>
      <c r="C3287" s="5" t="s">
        <v>2226</v>
      </c>
      <c r="D3287" s="10">
        <v>7858</v>
      </c>
      <c r="E3287" s="7" t="s">
        <v>7424</v>
      </c>
      <c r="F3287" s="2" t="s">
        <v>7425</v>
      </c>
      <c r="G3287" s="2" t="s">
        <v>7433</v>
      </c>
    </row>
    <row r="3288" spans="1:7" x14ac:dyDescent="0.3">
      <c r="A3288" s="5" t="s">
        <v>6642</v>
      </c>
      <c r="B3288" s="5" t="s">
        <v>19</v>
      </c>
      <c r="C3288" s="5" t="s">
        <v>911</v>
      </c>
      <c r="D3288" s="10">
        <v>6081</v>
      </c>
      <c r="E3288" s="7" t="s">
        <v>7424</v>
      </c>
      <c r="F3288" s="2" t="s">
        <v>7425</v>
      </c>
      <c r="G3288" s="2" t="s">
        <v>7433</v>
      </c>
    </row>
    <row r="3289" spans="1:7" x14ac:dyDescent="0.3">
      <c r="A3289" s="5" t="s">
        <v>6643</v>
      </c>
      <c r="B3289" s="5" t="s">
        <v>337</v>
      </c>
      <c r="C3289" s="5" t="s">
        <v>2285</v>
      </c>
      <c r="D3289" s="10">
        <v>8216</v>
      </c>
      <c r="E3289" s="7" t="s">
        <v>7424</v>
      </c>
      <c r="F3289" s="2" t="s">
        <v>7425</v>
      </c>
      <c r="G3289" s="2" t="s">
        <v>7433</v>
      </c>
    </row>
    <row r="3290" spans="1:7" x14ac:dyDescent="0.3">
      <c r="A3290" s="5" t="s">
        <v>6644</v>
      </c>
      <c r="B3290" s="5" t="s">
        <v>124</v>
      </c>
      <c r="C3290" s="5" t="s">
        <v>6645</v>
      </c>
      <c r="D3290" s="10">
        <v>7787</v>
      </c>
      <c r="E3290" s="7" t="s">
        <v>7424</v>
      </c>
      <c r="F3290" s="2" t="s">
        <v>7425</v>
      </c>
      <c r="G3290" s="2" t="s">
        <v>7433</v>
      </c>
    </row>
    <row r="3291" spans="1:7" x14ac:dyDescent="0.3">
      <c r="A3291" s="5" t="s">
        <v>6646</v>
      </c>
      <c r="B3291" s="5" t="s">
        <v>139</v>
      </c>
      <c r="C3291" s="5" t="s">
        <v>384</v>
      </c>
      <c r="D3291" s="10" t="s">
        <v>7345</v>
      </c>
      <c r="E3291" s="7" t="s">
        <v>7424</v>
      </c>
      <c r="F3291" s="2" t="s">
        <v>7425</v>
      </c>
      <c r="G3291" s="2" t="s">
        <v>7433</v>
      </c>
    </row>
    <row r="3292" spans="1:7" x14ac:dyDescent="0.3">
      <c r="A3292" s="5" t="s">
        <v>6647</v>
      </c>
      <c r="B3292" s="5" t="s">
        <v>22</v>
      </c>
      <c r="C3292" s="5" t="s">
        <v>6648</v>
      </c>
      <c r="D3292" s="10" t="s">
        <v>7346</v>
      </c>
      <c r="E3292" s="7" t="s">
        <v>7424</v>
      </c>
      <c r="F3292" s="2" t="s">
        <v>7425</v>
      </c>
      <c r="G3292" s="2" t="s">
        <v>7433</v>
      </c>
    </row>
    <row r="3293" spans="1:7" x14ac:dyDescent="0.3">
      <c r="A3293" s="5" t="s">
        <v>5340</v>
      </c>
      <c r="B3293" s="5" t="s">
        <v>22</v>
      </c>
      <c r="C3293" s="5" t="s">
        <v>6649</v>
      </c>
      <c r="D3293" s="10" t="s">
        <v>7347</v>
      </c>
      <c r="E3293" s="7" t="s">
        <v>7424</v>
      </c>
      <c r="F3293" s="2" t="s">
        <v>7425</v>
      </c>
      <c r="G3293" s="2" t="s">
        <v>7433</v>
      </c>
    </row>
    <row r="3294" spans="1:7" x14ac:dyDescent="0.3">
      <c r="A3294" s="5" t="s">
        <v>379</v>
      </c>
      <c r="B3294" s="5" t="s">
        <v>22</v>
      </c>
      <c r="C3294" s="5" t="s">
        <v>339</v>
      </c>
      <c r="D3294" s="10" t="s">
        <v>7348</v>
      </c>
      <c r="E3294" s="7" t="s">
        <v>7424</v>
      </c>
      <c r="F3294" s="2" t="s">
        <v>7425</v>
      </c>
      <c r="G3294" s="2" t="s">
        <v>7433</v>
      </c>
    </row>
    <row r="3295" spans="1:7" x14ac:dyDescent="0.3">
      <c r="A3295" s="5" t="s">
        <v>2198</v>
      </c>
      <c r="B3295" s="5" t="s">
        <v>337</v>
      </c>
      <c r="C3295" s="5" t="s">
        <v>295</v>
      </c>
      <c r="D3295" s="10" t="s">
        <v>7349</v>
      </c>
      <c r="E3295" s="7" t="s">
        <v>7424</v>
      </c>
      <c r="F3295" s="2" t="s">
        <v>7425</v>
      </c>
      <c r="G3295" s="2" t="s">
        <v>7433</v>
      </c>
    </row>
    <row r="3296" spans="1:7" x14ac:dyDescent="0.3">
      <c r="A3296" s="5" t="s">
        <v>6650</v>
      </c>
      <c r="B3296" s="5" t="s">
        <v>19</v>
      </c>
      <c r="C3296" s="5" t="s">
        <v>5951</v>
      </c>
      <c r="D3296" s="10" t="s">
        <v>7350</v>
      </c>
      <c r="E3296" s="7" t="s">
        <v>7424</v>
      </c>
      <c r="F3296" s="2" t="s">
        <v>7425</v>
      </c>
      <c r="G3296" s="2" t="s">
        <v>7433</v>
      </c>
    </row>
    <row r="3297" spans="1:7" x14ac:dyDescent="0.3">
      <c r="A3297" s="5" t="s">
        <v>647</v>
      </c>
      <c r="B3297" s="5" t="s">
        <v>19</v>
      </c>
      <c r="C3297" s="5" t="s">
        <v>1011</v>
      </c>
      <c r="D3297" s="10" t="s">
        <v>7351</v>
      </c>
      <c r="E3297" s="7" t="s">
        <v>7424</v>
      </c>
      <c r="F3297" s="2" t="s">
        <v>7425</v>
      </c>
      <c r="G3297" s="2" t="s">
        <v>7433</v>
      </c>
    </row>
    <row r="3298" spans="1:7" x14ac:dyDescent="0.3">
      <c r="A3298" s="5" t="s">
        <v>6651</v>
      </c>
      <c r="B3298" s="5" t="s">
        <v>116</v>
      </c>
      <c r="C3298" s="5" t="s">
        <v>6652</v>
      </c>
      <c r="D3298" s="10">
        <v>7499</v>
      </c>
      <c r="E3298" s="7" t="s">
        <v>7424</v>
      </c>
      <c r="F3298" s="2" t="s">
        <v>7425</v>
      </c>
      <c r="G3298" s="2" t="s">
        <v>7433</v>
      </c>
    </row>
    <row r="3299" spans="1:7" x14ac:dyDescent="0.3">
      <c r="A3299" s="5" t="s">
        <v>6653</v>
      </c>
      <c r="B3299" s="5" t="s">
        <v>603</v>
      </c>
      <c r="C3299" s="5" t="s">
        <v>6654</v>
      </c>
      <c r="D3299" s="10" t="s">
        <v>7352</v>
      </c>
      <c r="E3299" s="7" t="s">
        <v>7424</v>
      </c>
      <c r="F3299" s="2" t="s">
        <v>7425</v>
      </c>
      <c r="G3299" s="2" t="s">
        <v>7433</v>
      </c>
    </row>
    <row r="3300" spans="1:7" x14ac:dyDescent="0.3">
      <c r="A3300" s="5" t="s">
        <v>6530</v>
      </c>
      <c r="B3300" s="5" t="s">
        <v>289</v>
      </c>
      <c r="C3300" s="5" t="s">
        <v>1913</v>
      </c>
      <c r="D3300" s="10" t="s">
        <v>7353</v>
      </c>
      <c r="E3300" s="7" t="s">
        <v>7424</v>
      </c>
      <c r="F3300" s="2" t="s">
        <v>7425</v>
      </c>
      <c r="G3300" s="2" t="s">
        <v>7433</v>
      </c>
    </row>
    <row r="3301" spans="1:7" x14ac:dyDescent="0.3">
      <c r="A3301" s="5" t="s">
        <v>6655</v>
      </c>
      <c r="B3301" s="5" t="s">
        <v>19</v>
      </c>
      <c r="C3301" s="5" t="s">
        <v>6656</v>
      </c>
      <c r="D3301" s="10">
        <v>8614</v>
      </c>
      <c r="E3301" s="7" t="s">
        <v>7424</v>
      </c>
      <c r="F3301" s="2" t="s">
        <v>7425</v>
      </c>
      <c r="G3301" s="2" t="s">
        <v>7433</v>
      </c>
    </row>
    <row r="3302" spans="1:7" x14ac:dyDescent="0.3">
      <c r="A3302" s="5" t="s">
        <v>6657</v>
      </c>
      <c r="B3302" s="5" t="s">
        <v>139</v>
      </c>
      <c r="C3302" s="5" t="s">
        <v>6658</v>
      </c>
      <c r="D3302" s="10" t="s">
        <v>7354</v>
      </c>
      <c r="E3302" s="7" t="s">
        <v>7424</v>
      </c>
      <c r="F3302" s="2" t="s">
        <v>7425</v>
      </c>
      <c r="G3302" s="2" t="s">
        <v>7433</v>
      </c>
    </row>
    <row r="3303" spans="1:7" x14ac:dyDescent="0.3">
      <c r="A3303" s="5" t="s">
        <v>6659</v>
      </c>
      <c r="B3303" s="5" t="s">
        <v>22</v>
      </c>
      <c r="C3303" s="5" t="s">
        <v>6660</v>
      </c>
      <c r="D3303" s="10">
        <v>6087</v>
      </c>
      <c r="E3303" s="7" t="s">
        <v>7424</v>
      </c>
      <c r="F3303" s="2" t="s">
        <v>7425</v>
      </c>
      <c r="G3303" s="2" t="s">
        <v>7433</v>
      </c>
    </row>
    <row r="3304" spans="1:7" x14ac:dyDescent="0.3">
      <c r="A3304" s="5" t="s">
        <v>6661</v>
      </c>
      <c r="B3304" s="5" t="s">
        <v>603</v>
      </c>
      <c r="C3304" s="5" t="s">
        <v>314</v>
      </c>
      <c r="D3304" s="10">
        <v>7270</v>
      </c>
      <c r="E3304" s="7" t="s">
        <v>7424</v>
      </c>
      <c r="F3304" s="2" t="s">
        <v>7425</v>
      </c>
      <c r="G3304" s="2" t="s">
        <v>7433</v>
      </c>
    </row>
    <row r="3305" spans="1:7" x14ac:dyDescent="0.3">
      <c r="A3305" s="5" t="s">
        <v>1597</v>
      </c>
      <c r="B3305" s="5" t="s">
        <v>270</v>
      </c>
      <c r="C3305" s="5" t="s">
        <v>6662</v>
      </c>
      <c r="D3305" s="10">
        <v>7459</v>
      </c>
      <c r="E3305" s="7" t="s">
        <v>7424</v>
      </c>
      <c r="F3305" s="2" t="s">
        <v>7425</v>
      </c>
      <c r="G3305" s="2" t="s">
        <v>7433</v>
      </c>
    </row>
    <row r="3306" spans="1:7" x14ac:dyDescent="0.3">
      <c r="A3306" s="5" t="s">
        <v>4167</v>
      </c>
      <c r="B3306" s="5" t="s">
        <v>116</v>
      </c>
      <c r="C3306" s="5" t="s">
        <v>4863</v>
      </c>
      <c r="D3306" s="10" t="s">
        <v>7355</v>
      </c>
      <c r="E3306" s="7" t="s">
        <v>7424</v>
      </c>
      <c r="F3306" s="2" t="s">
        <v>7425</v>
      </c>
      <c r="G3306" s="2" t="s">
        <v>7433</v>
      </c>
    </row>
    <row r="3307" spans="1:7" x14ac:dyDescent="0.3">
      <c r="A3307" s="5" t="s">
        <v>6663</v>
      </c>
      <c r="B3307" s="5" t="s">
        <v>116</v>
      </c>
      <c r="C3307" s="5" t="s">
        <v>6664</v>
      </c>
      <c r="D3307" s="10" t="s">
        <v>7356</v>
      </c>
      <c r="E3307" s="7" t="s">
        <v>7424</v>
      </c>
      <c r="F3307" s="2" t="s">
        <v>7425</v>
      </c>
      <c r="G3307" s="2" t="s">
        <v>7433</v>
      </c>
    </row>
    <row r="3308" spans="1:7" x14ac:dyDescent="0.3">
      <c r="A3308" s="5" t="s">
        <v>6665</v>
      </c>
      <c r="B3308" s="5" t="s">
        <v>139</v>
      </c>
      <c r="C3308" s="5" t="s">
        <v>6666</v>
      </c>
      <c r="D3308" s="10">
        <v>6258</v>
      </c>
      <c r="E3308" s="7" t="s">
        <v>7424</v>
      </c>
      <c r="F3308" s="2" t="s">
        <v>7425</v>
      </c>
      <c r="G3308" s="2" t="s">
        <v>7433</v>
      </c>
    </row>
    <row r="3309" spans="1:7" x14ac:dyDescent="0.3">
      <c r="A3309" s="5" t="s">
        <v>6667</v>
      </c>
      <c r="B3309" s="5" t="s">
        <v>337</v>
      </c>
      <c r="C3309" s="5" t="s">
        <v>6668</v>
      </c>
      <c r="D3309" s="10" t="s">
        <v>7357</v>
      </c>
      <c r="E3309" s="7" t="s">
        <v>7424</v>
      </c>
      <c r="F3309" s="2" t="s">
        <v>7425</v>
      </c>
      <c r="G3309" s="2" t="s">
        <v>7433</v>
      </c>
    </row>
    <row r="3310" spans="1:7" x14ac:dyDescent="0.3">
      <c r="A3310" s="5" t="s">
        <v>6669</v>
      </c>
      <c r="B3310" s="5" t="s">
        <v>22</v>
      </c>
      <c r="C3310" s="5" t="s">
        <v>2845</v>
      </c>
      <c r="D3310" s="10" t="s">
        <v>7358</v>
      </c>
      <c r="E3310" s="7" t="s">
        <v>7424</v>
      </c>
      <c r="F3310" s="2" t="s">
        <v>7425</v>
      </c>
      <c r="G3310" s="2" t="s">
        <v>7433</v>
      </c>
    </row>
    <row r="3311" spans="1:7" x14ac:dyDescent="0.3">
      <c r="A3311" s="5" t="s">
        <v>6670</v>
      </c>
      <c r="B3311" s="5" t="s">
        <v>603</v>
      </c>
      <c r="C3311" s="5" t="s">
        <v>24</v>
      </c>
      <c r="D3311" s="10" t="s">
        <v>7359</v>
      </c>
      <c r="E3311" s="7" t="s">
        <v>7424</v>
      </c>
      <c r="F3311" s="2" t="s">
        <v>7425</v>
      </c>
      <c r="G3311" s="2" t="s">
        <v>7433</v>
      </c>
    </row>
    <row r="3312" spans="1:7" x14ac:dyDescent="0.3">
      <c r="A3312" s="5" t="s">
        <v>6671</v>
      </c>
      <c r="B3312" s="5" t="s">
        <v>337</v>
      </c>
      <c r="C3312" s="5" t="s">
        <v>226</v>
      </c>
      <c r="D3312" s="10" t="s">
        <v>7360</v>
      </c>
      <c r="E3312" s="7" t="s">
        <v>7424</v>
      </c>
      <c r="F3312" s="2" t="s">
        <v>7425</v>
      </c>
      <c r="G3312" s="2" t="s">
        <v>7433</v>
      </c>
    </row>
    <row r="3313" spans="1:7" x14ac:dyDescent="0.3">
      <c r="A3313" s="5" t="s">
        <v>599</v>
      </c>
      <c r="B3313" s="5" t="s">
        <v>19</v>
      </c>
      <c r="C3313" s="5" t="s">
        <v>2106</v>
      </c>
      <c r="D3313" s="10" t="s">
        <v>7361</v>
      </c>
      <c r="E3313" s="7" t="s">
        <v>7424</v>
      </c>
      <c r="F3313" s="2" t="s">
        <v>7425</v>
      </c>
      <c r="G3313" s="2" t="s">
        <v>7433</v>
      </c>
    </row>
    <row r="3314" spans="1:7" x14ac:dyDescent="0.3">
      <c r="A3314" s="5" t="s">
        <v>6672</v>
      </c>
      <c r="B3314" s="5" t="s">
        <v>139</v>
      </c>
      <c r="C3314" s="5" t="s">
        <v>1618</v>
      </c>
      <c r="D3314" s="10" t="s">
        <v>7362</v>
      </c>
      <c r="E3314" s="7" t="s">
        <v>7424</v>
      </c>
      <c r="F3314" s="2" t="s">
        <v>7425</v>
      </c>
      <c r="G3314" s="2" t="s">
        <v>7433</v>
      </c>
    </row>
    <row r="3315" spans="1:7" x14ac:dyDescent="0.3">
      <c r="A3315" s="5" t="s">
        <v>6673</v>
      </c>
      <c r="B3315" s="5" t="s">
        <v>19</v>
      </c>
      <c r="C3315" s="5" t="s">
        <v>6674</v>
      </c>
      <c r="D3315" s="10" t="s">
        <v>7363</v>
      </c>
      <c r="E3315" s="7" t="s">
        <v>7424</v>
      </c>
      <c r="F3315" s="2" t="s">
        <v>7425</v>
      </c>
      <c r="G3315" s="2" t="s">
        <v>7433</v>
      </c>
    </row>
    <row r="3316" spans="1:7" x14ac:dyDescent="0.3">
      <c r="A3316" s="5" t="s">
        <v>6675</v>
      </c>
      <c r="B3316" s="5" t="s">
        <v>139</v>
      </c>
      <c r="C3316" s="5" t="s">
        <v>3036</v>
      </c>
      <c r="D3316" s="10" t="s">
        <v>7364</v>
      </c>
      <c r="E3316" s="7" t="s">
        <v>7424</v>
      </c>
      <c r="F3316" s="2" t="s">
        <v>7425</v>
      </c>
      <c r="G3316" s="2" t="s">
        <v>7433</v>
      </c>
    </row>
    <row r="3317" spans="1:7" x14ac:dyDescent="0.3">
      <c r="A3317" s="5" t="s">
        <v>6676</v>
      </c>
      <c r="B3317" s="5" t="s">
        <v>270</v>
      </c>
      <c r="C3317" s="5" t="s">
        <v>6677</v>
      </c>
      <c r="D3317" s="10" t="s">
        <v>7365</v>
      </c>
      <c r="E3317" s="7" t="s">
        <v>7424</v>
      </c>
      <c r="F3317" s="2" t="s">
        <v>7425</v>
      </c>
      <c r="G3317" s="2" t="s">
        <v>7433</v>
      </c>
    </row>
    <row r="3318" spans="1:7" x14ac:dyDescent="0.3">
      <c r="A3318" s="5" t="s">
        <v>6678</v>
      </c>
      <c r="B3318" s="5" t="s">
        <v>5389</v>
      </c>
      <c r="C3318" s="5" t="s">
        <v>6679</v>
      </c>
      <c r="D3318" s="10" t="s">
        <v>7366</v>
      </c>
      <c r="E3318" s="7" t="s">
        <v>7424</v>
      </c>
      <c r="F3318" s="2" t="s">
        <v>7425</v>
      </c>
      <c r="G3318" s="2" t="s">
        <v>7433</v>
      </c>
    </row>
    <row r="3319" spans="1:7" x14ac:dyDescent="0.3">
      <c r="A3319" s="5" t="s">
        <v>3986</v>
      </c>
      <c r="B3319" s="5" t="s">
        <v>5389</v>
      </c>
      <c r="C3319" s="5" t="s">
        <v>6680</v>
      </c>
      <c r="D3319" s="10" t="s">
        <v>7367</v>
      </c>
      <c r="E3319" s="7" t="s">
        <v>7424</v>
      </c>
      <c r="F3319" s="2" t="s">
        <v>7425</v>
      </c>
      <c r="G3319" s="2" t="s">
        <v>7433</v>
      </c>
    </row>
    <row r="3320" spans="1:7" x14ac:dyDescent="0.3">
      <c r="A3320" s="5" t="s">
        <v>866</v>
      </c>
      <c r="B3320" s="5" t="s">
        <v>5389</v>
      </c>
      <c r="C3320" s="5" t="s">
        <v>5982</v>
      </c>
      <c r="D3320" s="10">
        <v>6446</v>
      </c>
      <c r="E3320" s="7" t="s">
        <v>7424</v>
      </c>
      <c r="F3320" s="2" t="s">
        <v>7425</v>
      </c>
      <c r="G3320" s="2" t="s">
        <v>7433</v>
      </c>
    </row>
    <row r="3321" spans="1:7" x14ac:dyDescent="0.3">
      <c r="A3321" s="5" t="s">
        <v>6681</v>
      </c>
      <c r="B3321" s="5" t="s">
        <v>5389</v>
      </c>
      <c r="C3321" s="5" t="s">
        <v>6682</v>
      </c>
      <c r="D3321" s="10" t="s">
        <v>7368</v>
      </c>
      <c r="E3321" s="7" t="s">
        <v>7424</v>
      </c>
      <c r="F3321" s="2" t="s">
        <v>7425</v>
      </c>
      <c r="G3321" s="2" t="s">
        <v>7433</v>
      </c>
    </row>
    <row r="3322" spans="1:7" x14ac:dyDescent="0.3">
      <c r="A3322" s="5" t="s">
        <v>6683</v>
      </c>
      <c r="B3322" s="5" t="s">
        <v>14</v>
      </c>
      <c r="C3322" s="5" t="s">
        <v>4557</v>
      </c>
      <c r="D3322" s="10">
        <v>6972</v>
      </c>
      <c r="E3322" s="7" t="s">
        <v>7424</v>
      </c>
      <c r="F3322" s="2" t="s">
        <v>7425</v>
      </c>
      <c r="G3322" s="2" t="s">
        <v>7433</v>
      </c>
    </row>
    <row r="3323" spans="1:7" x14ac:dyDescent="0.3">
      <c r="A3323" s="5" t="s">
        <v>6684</v>
      </c>
      <c r="B3323" s="5" t="s">
        <v>14</v>
      </c>
      <c r="C3323" s="5" t="s">
        <v>6161</v>
      </c>
      <c r="D3323" s="10" t="s">
        <v>7369</v>
      </c>
      <c r="E3323" s="7" t="s">
        <v>7424</v>
      </c>
      <c r="F3323" s="2" t="s">
        <v>7425</v>
      </c>
      <c r="G3323" s="2" t="s">
        <v>7433</v>
      </c>
    </row>
    <row r="3324" spans="1:7" x14ac:dyDescent="0.3">
      <c r="A3324" s="5" t="s">
        <v>6202</v>
      </c>
      <c r="B3324" s="5" t="s">
        <v>5389</v>
      </c>
      <c r="C3324" s="5" t="s">
        <v>1628</v>
      </c>
      <c r="D3324" s="10" t="s">
        <v>7370</v>
      </c>
      <c r="E3324" s="7" t="s">
        <v>7424</v>
      </c>
      <c r="F3324" s="2" t="s">
        <v>7425</v>
      </c>
      <c r="G3324" s="2" t="s">
        <v>7433</v>
      </c>
    </row>
    <row r="3325" spans="1:7" x14ac:dyDescent="0.3">
      <c r="A3325" s="5" t="s">
        <v>1890</v>
      </c>
      <c r="B3325" s="5" t="s">
        <v>705</v>
      </c>
      <c r="C3325" s="5" t="s">
        <v>6685</v>
      </c>
      <c r="D3325" s="10" t="s">
        <v>7371</v>
      </c>
      <c r="E3325" s="7" t="s">
        <v>7424</v>
      </c>
      <c r="F3325" s="2" t="s">
        <v>7425</v>
      </c>
      <c r="G3325" s="2" t="s">
        <v>7433</v>
      </c>
    </row>
    <row r="3326" spans="1:7" x14ac:dyDescent="0.3">
      <c r="A3326" s="5" t="s">
        <v>6686</v>
      </c>
      <c r="B3326" s="5" t="s">
        <v>14</v>
      </c>
      <c r="C3326" s="5" t="s">
        <v>1608</v>
      </c>
      <c r="D3326" s="10" t="s">
        <v>7372</v>
      </c>
      <c r="E3326" s="7" t="s">
        <v>7424</v>
      </c>
      <c r="F3326" s="2" t="s">
        <v>7425</v>
      </c>
      <c r="G3326" s="2" t="s">
        <v>7433</v>
      </c>
    </row>
    <row r="3327" spans="1:7" x14ac:dyDescent="0.3">
      <c r="A3327" s="5" t="s">
        <v>6687</v>
      </c>
      <c r="B3327" s="5" t="s">
        <v>14</v>
      </c>
      <c r="C3327" s="5" t="s">
        <v>6688</v>
      </c>
      <c r="D3327" s="10" t="s">
        <v>7373</v>
      </c>
      <c r="E3327" s="7" t="s">
        <v>7426</v>
      </c>
      <c r="F3327" s="2" t="s">
        <v>7427</v>
      </c>
      <c r="G3327" s="2" t="s">
        <v>7434</v>
      </c>
    </row>
  </sheetData>
  <autoFilter ref="A1:E3327" xr:uid="{00000000-0009-0000-0000-000000000000}"/>
  <phoneticPr fontId="4" type="noConversion"/>
  <conditionalFormatting sqref="A1">
    <cfRule type="duplicateValues" dxfId="3" priority="28"/>
  </conditionalFormatting>
  <conditionalFormatting sqref="C1">
    <cfRule type="duplicateValues" dxfId="2" priority="29"/>
  </conditionalFormatting>
  <conditionalFormatting sqref="A2">
    <cfRule type="duplicateValues" dxfId="1" priority="30"/>
  </conditionalFormatting>
  <conditionalFormatting sqref="C2">
    <cfRule type="duplicateValues" dxfId="0" priority="3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Больше 50 оплачены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Анисимова Марина</dc:creator>
  <cp:keywords/>
  <dc:description/>
  <cp:lastModifiedBy>Аня</cp:lastModifiedBy>
  <dcterms:created xsi:type="dcterms:W3CDTF">2024-12-17T13:28:26Z</dcterms:created>
  <dcterms:modified xsi:type="dcterms:W3CDTF">2024-12-19T13:37:43Z</dcterms:modified>
  <cp:category/>
</cp:coreProperties>
</file>